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utomu0213\Dropbox\RITE業務\安全性評価事業\光ファイバー\2013年度(平成25年度)\130523 H25準備\H25茂原ファイバー試験\水圧入時PTデータ\新井戸水圧入\"/>
    </mc:Choice>
  </mc:AlternateContent>
  <xr:revisionPtr revIDLastSave="0" documentId="13_ncr:1_{FBE5E1F9-7623-43DF-B9EC-2A750AC320CB}" xr6:coauthVersionLast="40" xr6:coauthVersionMax="40" xr10:uidLastSave="{00000000-0000-0000-0000-000000000000}"/>
  <bookViews>
    <workbookView xWindow="480" yWindow="300" windowWidth="11480" windowHeight="8190" xr2:uid="{00000000-000D-0000-FFFF-FFFF00000000}"/>
  </bookViews>
  <sheets>
    <sheet name="デジタル" sheetId="1" r:id="rId1"/>
    <sheet name="温度" sheetId="4" r:id="rId2"/>
    <sheet name="圧力" sheetId="5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87" i="3" l="1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<sst xmlns="http://schemas.openxmlformats.org/spreadsheetml/2006/main" count="7" uniqueCount="4">
  <si>
    <t>Temperature
   Deg. C</t>
    <phoneticPr fontId="1"/>
  </si>
  <si>
    <t>Pressure
Kg/cm2G</t>
    <phoneticPr fontId="1"/>
  </si>
  <si>
    <t>Real Time</t>
    <phoneticPr fontId="1"/>
  </si>
  <si>
    <t>Pressure
Mpa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</si>
</sst>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22" fontId="0" fillId="0" borderId="0" xfId="0" applyNumberFormat="1">
      <alignment vertical="center"/>
    </xf>
    <xf numFmtId="22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Sheet2!$C$1:$C$2</c:f>
              <c:strCache>
                <c:ptCount val="2"/>
                <c:pt idx="0">
                  <c:v>Temperature
   Deg. C</c:v>
                </c:pt>
              </c:strCache>
            </c:strRef>
          </c:tx>
          <c:marker>
            <c:symbol val="none"/>
          </c:marker>
          <c:cat>
            <c:numRef>
              <c:f>Sheet2!$A$3:$A$4787</c:f>
              <c:numCache>
                <c:formatCode>m/d/yyyy\ h:mm</c:formatCode>
                <c:ptCount val="4785"/>
                <c:pt idx="0">
                  <c:v>41617.381944444445</c:v>
                </c:pt>
                <c:pt idx="1">
                  <c:v>41617.382638888892</c:v>
                </c:pt>
                <c:pt idx="2">
                  <c:v>41617.383333333331</c:v>
                </c:pt>
                <c:pt idx="3">
                  <c:v>41617.384027777778</c:v>
                </c:pt>
                <c:pt idx="4">
                  <c:v>41617.384722222225</c:v>
                </c:pt>
                <c:pt idx="5">
                  <c:v>41617.385416666664</c:v>
                </c:pt>
                <c:pt idx="6">
                  <c:v>41617.386111111111</c:v>
                </c:pt>
                <c:pt idx="7">
                  <c:v>41617.386805555558</c:v>
                </c:pt>
                <c:pt idx="8">
                  <c:v>41617.387499999997</c:v>
                </c:pt>
                <c:pt idx="9">
                  <c:v>41617.388194444444</c:v>
                </c:pt>
                <c:pt idx="10">
                  <c:v>41617.388888888891</c:v>
                </c:pt>
                <c:pt idx="11">
                  <c:v>41617.38958333333</c:v>
                </c:pt>
                <c:pt idx="12">
                  <c:v>41617.390277777777</c:v>
                </c:pt>
                <c:pt idx="13">
                  <c:v>41617.390972222223</c:v>
                </c:pt>
                <c:pt idx="14">
                  <c:v>41617.39166666667</c:v>
                </c:pt>
                <c:pt idx="15">
                  <c:v>41617.392361111109</c:v>
                </c:pt>
                <c:pt idx="16">
                  <c:v>41617.393055555556</c:v>
                </c:pt>
                <c:pt idx="17">
                  <c:v>41617.393750000003</c:v>
                </c:pt>
                <c:pt idx="18">
                  <c:v>41617.394444444442</c:v>
                </c:pt>
                <c:pt idx="19">
                  <c:v>41617.395138888889</c:v>
                </c:pt>
                <c:pt idx="20">
                  <c:v>41617.395833333336</c:v>
                </c:pt>
                <c:pt idx="21">
                  <c:v>41617.396527777775</c:v>
                </c:pt>
                <c:pt idx="22">
                  <c:v>41617.397222222222</c:v>
                </c:pt>
                <c:pt idx="23">
                  <c:v>41617.397916666669</c:v>
                </c:pt>
                <c:pt idx="24">
                  <c:v>41617.398611111108</c:v>
                </c:pt>
                <c:pt idx="25">
                  <c:v>41617.399305555555</c:v>
                </c:pt>
                <c:pt idx="26">
                  <c:v>41617.4</c:v>
                </c:pt>
                <c:pt idx="27">
                  <c:v>41617.400694444441</c:v>
                </c:pt>
                <c:pt idx="28">
                  <c:v>41617.401388888888</c:v>
                </c:pt>
                <c:pt idx="29">
                  <c:v>41617.402083333334</c:v>
                </c:pt>
                <c:pt idx="30">
                  <c:v>41617.402777777781</c:v>
                </c:pt>
                <c:pt idx="31">
                  <c:v>41617.40347222222</c:v>
                </c:pt>
                <c:pt idx="32">
                  <c:v>41617.404166666667</c:v>
                </c:pt>
                <c:pt idx="33">
                  <c:v>41617.404861111114</c:v>
                </c:pt>
                <c:pt idx="34">
                  <c:v>41617.405555555553</c:v>
                </c:pt>
                <c:pt idx="35">
                  <c:v>41617.40625</c:v>
                </c:pt>
                <c:pt idx="36">
                  <c:v>41617.406944444447</c:v>
                </c:pt>
                <c:pt idx="37">
                  <c:v>41617.407638888886</c:v>
                </c:pt>
                <c:pt idx="38">
                  <c:v>41617.408333333333</c:v>
                </c:pt>
                <c:pt idx="39">
                  <c:v>41617.40902777778</c:v>
                </c:pt>
                <c:pt idx="40">
                  <c:v>41617.409722222219</c:v>
                </c:pt>
                <c:pt idx="41">
                  <c:v>41617.410416666666</c:v>
                </c:pt>
                <c:pt idx="42">
                  <c:v>41617.411111111112</c:v>
                </c:pt>
                <c:pt idx="43">
                  <c:v>41617.411805555559</c:v>
                </c:pt>
                <c:pt idx="44">
                  <c:v>41617.412499999999</c:v>
                </c:pt>
                <c:pt idx="45">
                  <c:v>41617.413194444445</c:v>
                </c:pt>
                <c:pt idx="46">
                  <c:v>41617.413888888892</c:v>
                </c:pt>
                <c:pt idx="47">
                  <c:v>41617.414583333331</c:v>
                </c:pt>
                <c:pt idx="48">
                  <c:v>41617.415277777778</c:v>
                </c:pt>
                <c:pt idx="49">
                  <c:v>41617.415972222225</c:v>
                </c:pt>
                <c:pt idx="50">
                  <c:v>41617.416666666664</c:v>
                </c:pt>
                <c:pt idx="51">
                  <c:v>41617.417361111111</c:v>
                </c:pt>
                <c:pt idx="52">
                  <c:v>41617.418055555558</c:v>
                </c:pt>
                <c:pt idx="53">
                  <c:v>41617.418749999997</c:v>
                </c:pt>
                <c:pt idx="54">
                  <c:v>41617.419444444444</c:v>
                </c:pt>
                <c:pt idx="55">
                  <c:v>41617.420138888891</c:v>
                </c:pt>
                <c:pt idx="56">
                  <c:v>41617.42083333333</c:v>
                </c:pt>
                <c:pt idx="57">
                  <c:v>41617.421527777777</c:v>
                </c:pt>
                <c:pt idx="58">
                  <c:v>41617.422222222223</c:v>
                </c:pt>
                <c:pt idx="59">
                  <c:v>41617.42291666667</c:v>
                </c:pt>
                <c:pt idx="60">
                  <c:v>41617.423611111109</c:v>
                </c:pt>
                <c:pt idx="61">
                  <c:v>41617.424305555556</c:v>
                </c:pt>
                <c:pt idx="62">
                  <c:v>41617.425000000003</c:v>
                </c:pt>
                <c:pt idx="63">
                  <c:v>41617.425694444442</c:v>
                </c:pt>
                <c:pt idx="64">
                  <c:v>41617.426388888889</c:v>
                </c:pt>
                <c:pt idx="65">
                  <c:v>41617.427083333336</c:v>
                </c:pt>
                <c:pt idx="66">
                  <c:v>41617.427777777775</c:v>
                </c:pt>
                <c:pt idx="67">
                  <c:v>41617.428472222222</c:v>
                </c:pt>
                <c:pt idx="68">
                  <c:v>41617.429166666669</c:v>
                </c:pt>
                <c:pt idx="69">
                  <c:v>41617.429861111108</c:v>
                </c:pt>
                <c:pt idx="70">
                  <c:v>41617.430555555555</c:v>
                </c:pt>
                <c:pt idx="71">
                  <c:v>41617.431250000001</c:v>
                </c:pt>
                <c:pt idx="72">
                  <c:v>41617.431944444441</c:v>
                </c:pt>
                <c:pt idx="73">
                  <c:v>41617.432638888888</c:v>
                </c:pt>
                <c:pt idx="74">
                  <c:v>41617.433333333334</c:v>
                </c:pt>
                <c:pt idx="75">
                  <c:v>41617.434027777781</c:v>
                </c:pt>
                <c:pt idx="76">
                  <c:v>41617.43472222222</c:v>
                </c:pt>
                <c:pt idx="77">
                  <c:v>41617.435416666667</c:v>
                </c:pt>
                <c:pt idx="78">
                  <c:v>41617.436111111114</c:v>
                </c:pt>
                <c:pt idx="79">
                  <c:v>41617.436805555553</c:v>
                </c:pt>
                <c:pt idx="80">
                  <c:v>41617.4375</c:v>
                </c:pt>
                <c:pt idx="81">
                  <c:v>41617.438194444447</c:v>
                </c:pt>
                <c:pt idx="82">
                  <c:v>41617.438888888886</c:v>
                </c:pt>
                <c:pt idx="83">
                  <c:v>41617.439583333333</c:v>
                </c:pt>
                <c:pt idx="84">
                  <c:v>41617.44027777778</c:v>
                </c:pt>
                <c:pt idx="85">
                  <c:v>41617.440972222219</c:v>
                </c:pt>
                <c:pt idx="86">
                  <c:v>41617.441666666666</c:v>
                </c:pt>
                <c:pt idx="87">
                  <c:v>41617.442361111112</c:v>
                </c:pt>
                <c:pt idx="88">
                  <c:v>41617.443055555559</c:v>
                </c:pt>
                <c:pt idx="89">
                  <c:v>41617.443749999999</c:v>
                </c:pt>
                <c:pt idx="90">
                  <c:v>41617.444444444445</c:v>
                </c:pt>
                <c:pt idx="91">
                  <c:v>41617.445138888892</c:v>
                </c:pt>
                <c:pt idx="92">
                  <c:v>41617.445833333331</c:v>
                </c:pt>
                <c:pt idx="93">
                  <c:v>41617.446527777778</c:v>
                </c:pt>
                <c:pt idx="94">
                  <c:v>41617.447222222225</c:v>
                </c:pt>
                <c:pt idx="95">
                  <c:v>41617.447916666664</c:v>
                </c:pt>
                <c:pt idx="96">
                  <c:v>41617.448611111111</c:v>
                </c:pt>
                <c:pt idx="97">
                  <c:v>41617.449305555558</c:v>
                </c:pt>
                <c:pt idx="98">
                  <c:v>41617.449999999997</c:v>
                </c:pt>
                <c:pt idx="99">
                  <c:v>41617.450694444444</c:v>
                </c:pt>
                <c:pt idx="100">
                  <c:v>41617.451388888891</c:v>
                </c:pt>
                <c:pt idx="101">
                  <c:v>41617.45208333333</c:v>
                </c:pt>
                <c:pt idx="102">
                  <c:v>41617.452777777777</c:v>
                </c:pt>
                <c:pt idx="103">
                  <c:v>41617.453472222223</c:v>
                </c:pt>
                <c:pt idx="104">
                  <c:v>41617.45416666667</c:v>
                </c:pt>
                <c:pt idx="105">
                  <c:v>41617.454861111109</c:v>
                </c:pt>
                <c:pt idx="106">
                  <c:v>41617.455555555556</c:v>
                </c:pt>
                <c:pt idx="107">
                  <c:v>41617.456250000003</c:v>
                </c:pt>
                <c:pt idx="108">
                  <c:v>41617.456944444442</c:v>
                </c:pt>
                <c:pt idx="109">
                  <c:v>41617.457638888889</c:v>
                </c:pt>
                <c:pt idx="110">
                  <c:v>41617.458333333336</c:v>
                </c:pt>
                <c:pt idx="111">
                  <c:v>41617.459027777775</c:v>
                </c:pt>
                <c:pt idx="112">
                  <c:v>41617.459722222222</c:v>
                </c:pt>
                <c:pt idx="113">
                  <c:v>41617.460416666669</c:v>
                </c:pt>
                <c:pt idx="114">
                  <c:v>41617.461111111108</c:v>
                </c:pt>
                <c:pt idx="115">
                  <c:v>41617.461805555555</c:v>
                </c:pt>
                <c:pt idx="116">
                  <c:v>41617.462500000001</c:v>
                </c:pt>
                <c:pt idx="117">
                  <c:v>41617.463194444441</c:v>
                </c:pt>
                <c:pt idx="118">
                  <c:v>41617.463888888888</c:v>
                </c:pt>
                <c:pt idx="119">
                  <c:v>41617.464583333334</c:v>
                </c:pt>
                <c:pt idx="120">
                  <c:v>41617.465277777781</c:v>
                </c:pt>
                <c:pt idx="121">
                  <c:v>41617.46597222222</c:v>
                </c:pt>
                <c:pt idx="122">
                  <c:v>41617.466666666667</c:v>
                </c:pt>
                <c:pt idx="123">
                  <c:v>41617.467361111114</c:v>
                </c:pt>
                <c:pt idx="124">
                  <c:v>41617.468055555553</c:v>
                </c:pt>
                <c:pt idx="125">
                  <c:v>41617.46875</c:v>
                </c:pt>
                <c:pt idx="126">
                  <c:v>41617.469444444447</c:v>
                </c:pt>
                <c:pt idx="127">
                  <c:v>41617.470138888886</c:v>
                </c:pt>
                <c:pt idx="128">
                  <c:v>41617.470833333333</c:v>
                </c:pt>
                <c:pt idx="129">
                  <c:v>41617.47152777778</c:v>
                </c:pt>
                <c:pt idx="130">
                  <c:v>41617.472222222219</c:v>
                </c:pt>
                <c:pt idx="131">
                  <c:v>41617.472916666666</c:v>
                </c:pt>
                <c:pt idx="132">
                  <c:v>41617.473611111112</c:v>
                </c:pt>
                <c:pt idx="133">
                  <c:v>41617.474305555559</c:v>
                </c:pt>
                <c:pt idx="134">
                  <c:v>41617.474999999999</c:v>
                </c:pt>
                <c:pt idx="135">
                  <c:v>41617.475694444445</c:v>
                </c:pt>
                <c:pt idx="136">
                  <c:v>41617.476388888892</c:v>
                </c:pt>
                <c:pt idx="137">
                  <c:v>41617.477083333331</c:v>
                </c:pt>
                <c:pt idx="138">
                  <c:v>41617.477777777778</c:v>
                </c:pt>
                <c:pt idx="139">
                  <c:v>41617.478472222225</c:v>
                </c:pt>
                <c:pt idx="140">
                  <c:v>41617.479166666664</c:v>
                </c:pt>
                <c:pt idx="141">
                  <c:v>41617.479861111111</c:v>
                </c:pt>
                <c:pt idx="142">
                  <c:v>41617.480555555558</c:v>
                </c:pt>
                <c:pt idx="143">
                  <c:v>41617.481249999997</c:v>
                </c:pt>
                <c:pt idx="144">
                  <c:v>41617.481944444444</c:v>
                </c:pt>
                <c:pt idx="145">
                  <c:v>41617.482638888891</c:v>
                </c:pt>
                <c:pt idx="146">
                  <c:v>41617.48333333333</c:v>
                </c:pt>
                <c:pt idx="147">
                  <c:v>41617.484027777777</c:v>
                </c:pt>
                <c:pt idx="148">
                  <c:v>41617.484722222223</c:v>
                </c:pt>
                <c:pt idx="149">
                  <c:v>41617.48541666667</c:v>
                </c:pt>
                <c:pt idx="150">
                  <c:v>41617.486111111109</c:v>
                </c:pt>
                <c:pt idx="151">
                  <c:v>41617.486805555556</c:v>
                </c:pt>
                <c:pt idx="152">
                  <c:v>41617.487500000003</c:v>
                </c:pt>
                <c:pt idx="153">
                  <c:v>41617.488194444442</c:v>
                </c:pt>
                <c:pt idx="154">
                  <c:v>41617.488888888889</c:v>
                </c:pt>
                <c:pt idx="155">
                  <c:v>41617.489583333336</c:v>
                </c:pt>
                <c:pt idx="156">
                  <c:v>41617.490277777775</c:v>
                </c:pt>
                <c:pt idx="157">
                  <c:v>41617.490972222222</c:v>
                </c:pt>
                <c:pt idx="158">
                  <c:v>41617.491666666669</c:v>
                </c:pt>
                <c:pt idx="159">
                  <c:v>41617.492361111108</c:v>
                </c:pt>
                <c:pt idx="160">
                  <c:v>41617.493055555555</c:v>
                </c:pt>
                <c:pt idx="161">
                  <c:v>41617.493750000001</c:v>
                </c:pt>
                <c:pt idx="162">
                  <c:v>41617.494444444441</c:v>
                </c:pt>
                <c:pt idx="163">
                  <c:v>41617.495138888888</c:v>
                </c:pt>
                <c:pt idx="164">
                  <c:v>41617.495833333334</c:v>
                </c:pt>
                <c:pt idx="165">
                  <c:v>41617.496527777781</c:v>
                </c:pt>
                <c:pt idx="166">
                  <c:v>41617.49722222222</c:v>
                </c:pt>
                <c:pt idx="167">
                  <c:v>41617.497916666667</c:v>
                </c:pt>
                <c:pt idx="168">
                  <c:v>41617.498611111114</c:v>
                </c:pt>
                <c:pt idx="169">
                  <c:v>41617.499305555553</c:v>
                </c:pt>
                <c:pt idx="170">
                  <c:v>41617.5</c:v>
                </c:pt>
                <c:pt idx="171">
                  <c:v>41617.500694444447</c:v>
                </c:pt>
                <c:pt idx="172">
                  <c:v>41617.501388888886</c:v>
                </c:pt>
                <c:pt idx="173">
                  <c:v>41617.502083333333</c:v>
                </c:pt>
                <c:pt idx="174">
                  <c:v>41617.50277777778</c:v>
                </c:pt>
                <c:pt idx="175">
                  <c:v>41617.503472222219</c:v>
                </c:pt>
                <c:pt idx="176">
                  <c:v>41617.504166666666</c:v>
                </c:pt>
                <c:pt idx="177">
                  <c:v>41617.504861111112</c:v>
                </c:pt>
                <c:pt idx="178">
                  <c:v>41617.505555555559</c:v>
                </c:pt>
                <c:pt idx="179">
                  <c:v>41617.506249999999</c:v>
                </c:pt>
                <c:pt idx="180">
                  <c:v>41617.506944444445</c:v>
                </c:pt>
                <c:pt idx="181">
                  <c:v>41617.507638888892</c:v>
                </c:pt>
                <c:pt idx="182">
                  <c:v>41617.508333333331</c:v>
                </c:pt>
                <c:pt idx="183">
                  <c:v>41617.509027777778</c:v>
                </c:pt>
                <c:pt idx="184">
                  <c:v>41617.509722222225</c:v>
                </c:pt>
                <c:pt idx="185">
                  <c:v>41617.510416666664</c:v>
                </c:pt>
                <c:pt idx="186">
                  <c:v>41617.511111111111</c:v>
                </c:pt>
                <c:pt idx="187">
                  <c:v>41617.511805555558</c:v>
                </c:pt>
                <c:pt idx="188">
                  <c:v>41617.512499999997</c:v>
                </c:pt>
                <c:pt idx="189">
                  <c:v>41617.513194444444</c:v>
                </c:pt>
                <c:pt idx="190">
                  <c:v>41617.513888888891</c:v>
                </c:pt>
                <c:pt idx="191">
                  <c:v>41617.51458333333</c:v>
                </c:pt>
                <c:pt idx="192">
                  <c:v>41617.515277777777</c:v>
                </c:pt>
                <c:pt idx="193">
                  <c:v>41617.515972222223</c:v>
                </c:pt>
                <c:pt idx="194">
                  <c:v>41617.51666666667</c:v>
                </c:pt>
                <c:pt idx="195">
                  <c:v>41617.517361111109</c:v>
                </c:pt>
                <c:pt idx="196">
                  <c:v>41617.518055555556</c:v>
                </c:pt>
                <c:pt idx="197">
                  <c:v>41617.518750000003</c:v>
                </c:pt>
                <c:pt idx="198">
                  <c:v>41617.519444444442</c:v>
                </c:pt>
                <c:pt idx="199">
                  <c:v>41617.520138888889</c:v>
                </c:pt>
                <c:pt idx="200">
                  <c:v>41617.520833333336</c:v>
                </c:pt>
                <c:pt idx="201">
                  <c:v>41617.521527777775</c:v>
                </c:pt>
                <c:pt idx="202">
                  <c:v>41617.522222222222</c:v>
                </c:pt>
                <c:pt idx="203">
                  <c:v>41617.522916666669</c:v>
                </c:pt>
                <c:pt idx="204">
                  <c:v>41617.523611111108</c:v>
                </c:pt>
                <c:pt idx="205">
                  <c:v>41617.524305555555</c:v>
                </c:pt>
                <c:pt idx="206">
                  <c:v>41617.525000000001</c:v>
                </c:pt>
                <c:pt idx="207">
                  <c:v>41617.525694444441</c:v>
                </c:pt>
                <c:pt idx="208">
                  <c:v>41617.526388888888</c:v>
                </c:pt>
                <c:pt idx="209">
                  <c:v>41617.527083333334</c:v>
                </c:pt>
                <c:pt idx="210">
                  <c:v>41617.527777777781</c:v>
                </c:pt>
                <c:pt idx="211">
                  <c:v>41617.52847222222</c:v>
                </c:pt>
                <c:pt idx="212">
                  <c:v>41617.529166666667</c:v>
                </c:pt>
                <c:pt idx="213">
                  <c:v>41617.529861111114</c:v>
                </c:pt>
                <c:pt idx="214">
                  <c:v>41617.530555555553</c:v>
                </c:pt>
                <c:pt idx="215">
                  <c:v>41617.53125</c:v>
                </c:pt>
                <c:pt idx="216">
                  <c:v>41617.531944444447</c:v>
                </c:pt>
                <c:pt idx="217">
                  <c:v>41617.532638888886</c:v>
                </c:pt>
                <c:pt idx="218">
                  <c:v>41617.533333333333</c:v>
                </c:pt>
                <c:pt idx="219">
                  <c:v>41617.53402777778</c:v>
                </c:pt>
                <c:pt idx="220">
                  <c:v>41617.534722222219</c:v>
                </c:pt>
                <c:pt idx="221">
                  <c:v>41617.535416666666</c:v>
                </c:pt>
                <c:pt idx="222">
                  <c:v>41617.536111111112</c:v>
                </c:pt>
                <c:pt idx="223">
                  <c:v>41617.536805555559</c:v>
                </c:pt>
                <c:pt idx="224">
                  <c:v>41617.537499999999</c:v>
                </c:pt>
                <c:pt idx="225">
                  <c:v>41617.538194444445</c:v>
                </c:pt>
                <c:pt idx="226">
                  <c:v>41617.538888888892</c:v>
                </c:pt>
                <c:pt idx="227">
                  <c:v>41617.539583333331</c:v>
                </c:pt>
                <c:pt idx="228">
                  <c:v>41617.540277777778</c:v>
                </c:pt>
                <c:pt idx="229">
                  <c:v>41617.540972222225</c:v>
                </c:pt>
                <c:pt idx="230">
                  <c:v>41617.541666666664</c:v>
                </c:pt>
                <c:pt idx="231">
                  <c:v>41617.542361111111</c:v>
                </c:pt>
                <c:pt idx="232">
                  <c:v>41617.543055555558</c:v>
                </c:pt>
                <c:pt idx="233">
                  <c:v>41617.543749999997</c:v>
                </c:pt>
                <c:pt idx="234">
                  <c:v>41617.544444444444</c:v>
                </c:pt>
                <c:pt idx="235">
                  <c:v>41617.545138888891</c:v>
                </c:pt>
                <c:pt idx="236">
                  <c:v>41617.54583333333</c:v>
                </c:pt>
                <c:pt idx="237">
                  <c:v>41617.546527777777</c:v>
                </c:pt>
                <c:pt idx="238">
                  <c:v>41617.547222222223</c:v>
                </c:pt>
                <c:pt idx="239">
                  <c:v>41617.54791666667</c:v>
                </c:pt>
                <c:pt idx="240">
                  <c:v>41617.548611111109</c:v>
                </c:pt>
                <c:pt idx="241">
                  <c:v>41617.549305555556</c:v>
                </c:pt>
                <c:pt idx="242">
                  <c:v>41617.550000000003</c:v>
                </c:pt>
                <c:pt idx="243">
                  <c:v>41617.550694444442</c:v>
                </c:pt>
                <c:pt idx="244">
                  <c:v>41617.551388888889</c:v>
                </c:pt>
                <c:pt idx="245">
                  <c:v>41617.552083333336</c:v>
                </c:pt>
                <c:pt idx="246">
                  <c:v>41617.552777777775</c:v>
                </c:pt>
                <c:pt idx="247">
                  <c:v>41617.553472222222</c:v>
                </c:pt>
                <c:pt idx="248">
                  <c:v>41617.554166666669</c:v>
                </c:pt>
                <c:pt idx="249">
                  <c:v>41617.554861111108</c:v>
                </c:pt>
                <c:pt idx="250">
                  <c:v>41617.555555555555</c:v>
                </c:pt>
                <c:pt idx="251">
                  <c:v>41617.556250000001</c:v>
                </c:pt>
                <c:pt idx="252">
                  <c:v>41617.556944444441</c:v>
                </c:pt>
                <c:pt idx="253">
                  <c:v>41617.557638888888</c:v>
                </c:pt>
                <c:pt idx="254">
                  <c:v>41617.558333333334</c:v>
                </c:pt>
                <c:pt idx="255">
                  <c:v>41617.559027777781</c:v>
                </c:pt>
                <c:pt idx="256">
                  <c:v>41617.55972222222</c:v>
                </c:pt>
                <c:pt idx="257">
                  <c:v>41617.560416666667</c:v>
                </c:pt>
                <c:pt idx="258">
                  <c:v>41617.561111111114</c:v>
                </c:pt>
                <c:pt idx="259">
                  <c:v>41617.561805555553</c:v>
                </c:pt>
                <c:pt idx="260">
                  <c:v>41617.5625</c:v>
                </c:pt>
                <c:pt idx="261">
                  <c:v>41617.563194444447</c:v>
                </c:pt>
                <c:pt idx="262">
                  <c:v>41617.563888888886</c:v>
                </c:pt>
                <c:pt idx="263">
                  <c:v>41617.564583333333</c:v>
                </c:pt>
                <c:pt idx="264">
                  <c:v>41617.56527777778</c:v>
                </c:pt>
                <c:pt idx="265">
                  <c:v>41617.565972222219</c:v>
                </c:pt>
                <c:pt idx="266">
                  <c:v>41617.566666666666</c:v>
                </c:pt>
                <c:pt idx="267">
                  <c:v>41617.567361111112</c:v>
                </c:pt>
                <c:pt idx="268">
                  <c:v>41617.568055555559</c:v>
                </c:pt>
                <c:pt idx="269">
                  <c:v>41617.568749999999</c:v>
                </c:pt>
                <c:pt idx="270">
                  <c:v>41617.569444444445</c:v>
                </c:pt>
                <c:pt idx="271">
                  <c:v>41617.570138888892</c:v>
                </c:pt>
                <c:pt idx="272">
                  <c:v>41617.570833333331</c:v>
                </c:pt>
                <c:pt idx="273">
                  <c:v>41617.571527777778</c:v>
                </c:pt>
                <c:pt idx="274">
                  <c:v>41617.572222222225</c:v>
                </c:pt>
                <c:pt idx="275">
                  <c:v>41617.572916666664</c:v>
                </c:pt>
                <c:pt idx="276">
                  <c:v>41617.573611111111</c:v>
                </c:pt>
                <c:pt idx="277">
                  <c:v>41617.574305555558</c:v>
                </c:pt>
                <c:pt idx="278">
                  <c:v>41617.574999999997</c:v>
                </c:pt>
                <c:pt idx="279">
                  <c:v>41617.575694444444</c:v>
                </c:pt>
                <c:pt idx="280">
                  <c:v>41617.576388888891</c:v>
                </c:pt>
                <c:pt idx="281">
                  <c:v>41617.57708333333</c:v>
                </c:pt>
                <c:pt idx="282">
                  <c:v>41617.577777777777</c:v>
                </c:pt>
                <c:pt idx="283">
                  <c:v>41617.578472222223</c:v>
                </c:pt>
                <c:pt idx="284">
                  <c:v>41617.57916666667</c:v>
                </c:pt>
                <c:pt idx="285">
                  <c:v>41617.579861111109</c:v>
                </c:pt>
                <c:pt idx="286">
                  <c:v>41617.580555555556</c:v>
                </c:pt>
                <c:pt idx="287">
                  <c:v>41617.581250000003</c:v>
                </c:pt>
                <c:pt idx="288">
                  <c:v>41617.581944444442</c:v>
                </c:pt>
                <c:pt idx="289">
                  <c:v>41617.582638888889</c:v>
                </c:pt>
                <c:pt idx="290">
                  <c:v>41617.583333333336</c:v>
                </c:pt>
                <c:pt idx="291">
                  <c:v>41617.584027777775</c:v>
                </c:pt>
                <c:pt idx="292">
                  <c:v>41617.584722222222</c:v>
                </c:pt>
                <c:pt idx="293">
                  <c:v>41617.585416666669</c:v>
                </c:pt>
                <c:pt idx="294">
                  <c:v>41617.586111111108</c:v>
                </c:pt>
                <c:pt idx="295">
                  <c:v>41617.586805555555</c:v>
                </c:pt>
                <c:pt idx="296">
                  <c:v>41617.587500000001</c:v>
                </c:pt>
                <c:pt idx="297">
                  <c:v>41617.588194444441</c:v>
                </c:pt>
                <c:pt idx="298">
                  <c:v>41617.588888888888</c:v>
                </c:pt>
                <c:pt idx="299">
                  <c:v>41617.589583333334</c:v>
                </c:pt>
                <c:pt idx="300">
                  <c:v>41617.590277777781</c:v>
                </c:pt>
                <c:pt idx="301">
                  <c:v>41617.59097222222</c:v>
                </c:pt>
                <c:pt idx="302">
                  <c:v>41617.591666666667</c:v>
                </c:pt>
                <c:pt idx="303">
                  <c:v>41617.592361111114</c:v>
                </c:pt>
                <c:pt idx="304">
                  <c:v>41617.593055555553</c:v>
                </c:pt>
                <c:pt idx="305">
                  <c:v>41617.59375</c:v>
                </c:pt>
                <c:pt idx="306">
                  <c:v>41617.594444444447</c:v>
                </c:pt>
                <c:pt idx="307">
                  <c:v>41617.595138888886</c:v>
                </c:pt>
                <c:pt idx="308">
                  <c:v>41617.595833333333</c:v>
                </c:pt>
                <c:pt idx="309">
                  <c:v>41617.59652777778</c:v>
                </c:pt>
                <c:pt idx="310">
                  <c:v>41617.597222222219</c:v>
                </c:pt>
                <c:pt idx="311">
                  <c:v>41617.597916666666</c:v>
                </c:pt>
                <c:pt idx="312">
                  <c:v>41617.598611111112</c:v>
                </c:pt>
                <c:pt idx="313">
                  <c:v>41617.599305555559</c:v>
                </c:pt>
                <c:pt idx="314">
                  <c:v>41617.599999999999</c:v>
                </c:pt>
                <c:pt idx="315">
                  <c:v>41617.600694444445</c:v>
                </c:pt>
                <c:pt idx="316">
                  <c:v>41617.601388888892</c:v>
                </c:pt>
                <c:pt idx="317">
                  <c:v>41617.602083333331</c:v>
                </c:pt>
                <c:pt idx="318">
                  <c:v>41617.602777777778</c:v>
                </c:pt>
                <c:pt idx="319">
                  <c:v>41617.603472222225</c:v>
                </c:pt>
                <c:pt idx="320">
                  <c:v>41617.604166666664</c:v>
                </c:pt>
                <c:pt idx="321">
                  <c:v>41617.604861111111</c:v>
                </c:pt>
                <c:pt idx="322">
                  <c:v>41617.605555555558</c:v>
                </c:pt>
                <c:pt idx="323">
                  <c:v>41617.606249999997</c:v>
                </c:pt>
                <c:pt idx="324">
                  <c:v>41617.606944444444</c:v>
                </c:pt>
                <c:pt idx="325">
                  <c:v>41617.607638888891</c:v>
                </c:pt>
                <c:pt idx="326">
                  <c:v>41617.60833333333</c:v>
                </c:pt>
                <c:pt idx="327">
                  <c:v>41617.609027777777</c:v>
                </c:pt>
                <c:pt idx="328">
                  <c:v>41617.609722222223</c:v>
                </c:pt>
                <c:pt idx="329">
                  <c:v>41617.61041666667</c:v>
                </c:pt>
                <c:pt idx="330">
                  <c:v>41617.611111111109</c:v>
                </c:pt>
                <c:pt idx="331">
                  <c:v>41617.611805555556</c:v>
                </c:pt>
                <c:pt idx="332">
                  <c:v>41617.612500000003</c:v>
                </c:pt>
                <c:pt idx="333">
                  <c:v>41617.613194444442</c:v>
                </c:pt>
                <c:pt idx="334">
                  <c:v>41617.613888888889</c:v>
                </c:pt>
                <c:pt idx="335">
                  <c:v>41617.614583333336</c:v>
                </c:pt>
                <c:pt idx="336">
                  <c:v>41617.615277777775</c:v>
                </c:pt>
                <c:pt idx="337">
                  <c:v>41617.615972222222</c:v>
                </c:pt>
                <c:pt idx="338">
                  <c:v>41617.616666666669</c:v>
                </c:pt>
                <c:pt idx="339">
                  <c:v>41617.617361111108</c:v>
                </c:pt>
                <c:pt idx="340">
                  <c:v>41617.618055555555</c:v>
                </c:pt>
                <c:pt idx="341">
                  <c:v>41617.618750000001</c:v>
                </c:pt>
                <c:pt idx="342">
                  <c:v>41617.619444444441</c:v>
                </c:pt>
                <c:pt idx="343">
                  <c:v>41617.620138888888</c:v>
                </c:pt>
                <c:pt idx="344">
                  <c:v>41617.620833333334</c:v>
                </c:pt>
                <c:pt idx="345">
                  <c:v>41617.621527777781</c:v>
                </c:pt>
                <c:pt idx="346">
                  <c:v>41617.62222222222</c:v>
                </c:pt>
                <c:pt idx="347">
                  <c:v>41617.622916666667</c:v>
                </c:pt>
                <c:pt idx="348">
                  <c:v>41617.623611111114</c:v>
                </c:pt>
                <c:pt idx="349">
                  <c:v>41617.624305555553</c:v>
                </c:pt>
                <c:pt idx="350">
                  <c:v>41617.625</c:v>
                </c:pt>
                <c:pt idx="351">
                  <c:v>41617.625694444447</c:v>
                </c:pt>
                <c:pt idx="352">
                  <c:v>41617.626388888886</c:v>
                </c:pt>
                <c:pt idx="353">
                  <c:v>41617.627083333333</c:v>
                </c:pt>
                <c:pt idx="354">
                  <c:v>41617.62777777778</c:v>
                </c:pt>
                <c:pt idx="355">
                  <c:v>41617.628472222219</c:v>
                </c:pt>
                <c:pt idx="356">
                  <c:v>41617.629166666666</c:v>
                </c:pt>
                <c:pt idx="357">
                  <c:v>41617.629861111112</c:v>
                </c:pt>
                <c:pt idx="358">
                  <c:v>41617.630555555559</c:v>
                </c:pt>
                <c:pt idx="359">
                  <c:v>41617.631249999999</c:v>
                </c:pt>
                <c:pt idx="360">
                  <c:v>41617.631944444445</c:v>
                </c:pt>
                <c:pt idx="361">
                  <c:v>41617.632638888892</c:v>
                </c:pt>
                <c:pt idx="362">
                  <c:v>41617.633333333331</c:v>
                </c:pt>
                <c:pt idx="363">
                  <c:v>41617.634027777778</c:v>
                </c:pt>
                <c:pt idx="364">
                  <c:v>41617.634722222225</c:v>
                </c:pt>
                <c:pt idx="365">
                  <c:v>41617.635416666664</c:v>
                </c:pt>
                <c:pt idx="366">
                  <c:v>41617.636111111111</c:v>
                </c:pt>
                <c:pt idx="367">
                  <c:v>41617.636805555558</c:v>
                </c:pt>
                <c:pt idx="368">
                  <c:v>41617.637499999997</c:v>
                </c:pt>
                <c:pt idx="369">
                  <c:v>41617.638194444444</c:v>
                </c:pt>
                <c:pt idx="370">
                  <c:v>41617.638888888891</c:v>
                </c:pt>
                <c:pt idx="371">
                  <c:v>41617.63958333333</c:v>
                </c:pt>
                <c:pt idx="372">
                  <c:v>41617.640277777777</c:v>
                </c:pt>
                <c:pt idx="373">
                  <c:v>41617.640972222223</c:v>
                </c:pt>
                <c:pt idx="374">
                  <c:v>41617.64166666667</c:v>
                </c:pt>
                <c:pt idx="375">
                  <c:v>41617.642361111109</c:v>
                </c:pt>
                <c:pt idx="376">
                  <c:v>41617.643055555556</c:v>
                </c:pt>
                <c:pt idx="377">
                  <c:v>41617.643750000003</c:v>
                </c:pt>
                <c:pt idx="378">
                  <c:v>41617.644444444442</c:v>
                </c:pt>
                <c:pt idx="379">
                  <c:v>41617.645138888889</c:v>
                </c:pt>
                <c:pt idx="380">
                  <c:v>41617.645833333336</c:v>
                </c:pt>
                <c:pt idx="381">
                  <c:v>41617.646527777775</c:v>
                </c:pt>
                <c:pt idx="382">
                  <c:v>41617.647222222222</c:v>
                </c:pt>
                <c:pt idx="383">
                  <c:v>41617.647916666669</c:v>
                </c:pt>
                <c:pt idx="384">
                  <c:v>41617.648611111108</c:v>
                </c:pt>
                <c:pt idx="385">
                  <c:v>41617.649305555555</c:v>
                </c:pt>
                <c:pt idx="386">
                  <c:v>41617.65</c:v>
                </c:pt>
                <c:pt idx="387">
                  <c:v>41617.650694444441</c:v>
                </c:pt>
                <c:pt idx="388">
                  <c:v>41617.651388888888</c:v>
                </c:pt>
                <c:pt idx="389">
                  <c:v>41617.652083333334</c:v>
                </c:pt>
                <c:pt idx="390">
                  <c:v>41617.652777777781</c:v>
                </c:pt>
                <c:pt idx="391">
                  <c:v>41617.65347222222</c:v>
                </c:pt>
                <c:pt idx="392">
                  <c:v>41617.654166666667</c:v>
                </c:pt>
                <c:pt idx="393">
                  <c:v>41617.654861111114</c:v>
                </c:pt>
                <c:pt idx="394">
                  <c:v>41617.655555555553</c:v>
                </c:pt>
                <c:pt idx="395">
                  <c:v>41617.65625</c:v>
                </c:pt>
                <c:pt idx="396">
                  <c:v>41617.656944444447</c:v>
                </c:pt>
                <c:pt idx="397">
                  <c:v>41617.657638888886</c:v>
                </c:pt>
                <c:pt idx="398">
                  <c:v>41617.658333333333</c:v>
                </c:pt>
                <c:pt idx="399">
                  <c:v>41617.65902777778</c:v>
                </c:pt>
                <c:pt idx="400">
                  <c:v>41617.659722222219</c:v>
                </c:pt>
                <c:pt idx="401">
                  <c:v>41617.660416666666</c:v>
                </c:pt>
                <c:pt idx="402">
                  <c:v>41617.661111111112</c:v>
                </c:pt>
                <c:pt idx="403">
                  <c:v>41617.661805555559</c:v>
                </c:pt>
                <c:pt idx="404">
                  <c:v>41617.662499999999</c:v>
                </c:pt>
                <c:pt idx="405">
                  <c:v>41617.663194444445</c:v>
                </c:pt>
                <c:pt idx="406">
                  <c:v>41617.663888888892</c:v>
                </c:pt>
                <c:pt idx="407">
                  <c:v>41617.664583333331</c:v>
                </c:pt>
                <c:pt idx="408">
                  <c:v>41617.665277777778</c:v>
                </c:pt>
                <c:pt idx="409">
                  <c:v>41617.665972222225</c:v>
                </c:pt>
                <c:pt idx="410">
                  <c:v>41617.666666666664</c:v>
                </c:pt>
                <c:pt idx="411">
                  <c:v>41617.667361111111</c:v>
                </c:pt>
                <c:pt idx="412">
                  <c:v>41617.668055555558</c:v>
                </c:pt>
                <c:pt idx="413">
                  <c:v>41617.668749999997</c:v>
                </c:pt>
                <c:pt idx="414">
                  <c:v>41617.669444444444</c:v>
                </c:pt>
                <c:pt idx="415">
                  <c:v>41617.670138888891</c:v>
                </c:pt>
                <c:pt idx="416">
                  <c:v>41617.67083333333</c:v>
                </c:pt>
                <c:pt idx="417">
                  <c:v>41617.671527777777</c:v>
                </c:pt>
                <c:pt idx="418">
                  <c:v>41617.672222222223</c:v>
                </c:pt>
                <c:pt idx="419">
                  <c:v>41617.67291666667</c:v>
                </c:pt>
                <c:pt idx="420">
                  <c:v>41617.673611111109</c:v>
                </c:pt>
                <c:pt idx="421">
                  <c:v>41617.674305555556</c:v>
                </c:pt>
                <c:pt idx="422">
                  <c:v>41617.675000000003</c:v>
                </c:pt>
                <c:pt idx="423">
                  <c:v>41617.675694444442</c:v>
                </c:pt>
                <c:pt idx="424">
                  <c:v>41617.676388888889</c:v>
                </c:pt>
                <c:pt idx="425">
                  <c:v>41617.677083333336</c:v>
                </c:pt>
                <c:pt idx="426">
                  <c:v>41617.677777777775</c:v>
                </c:pt>
                <c:pt idx="427">
                  <c:v>41617.678472222222</c:v>
                </c:pt>
                <c:pt idx="428">
                  <c:v>41617.679166666669</c:v>
                </c:pt>
                <c:pt idx="429">
                  <c:v>41617.679861111108</c:v>
                </c:pt>
                <c:pt idx="430">
                  <c:v>41617.680555555555</c:v>
                </c:pt>
                <c:pt idx="431">
                  <c:v>41617.681250000001</c:v>
                </c:pt>
                <c:pt idx="432">
                  <c:v>41617.681944444441</c:v>
                </c:pt>
                <c:pt idx="433">
                  <c:v>41617.682638888888</c:v>
                </c:pt>
                <c:pt idx="434">
                  <c:v>41617.683333333334</c:v>
                </c:pt>
                <c:pt idx="435">
                  <c:v>41617.684027777781</c:v>
                </c:pt>
                <c:pt idx="436">
                  <c:v>41617.68472222222</c:v>
                </c:pt>
                <c:pt idx="437">
                  <c:v>41617.685416666667</c:v>
                </c:pt>
                <c:pt idx="438">
                  <c:v>41617.686111111114</c:v>
                </c:pt>
                <c:pt idx="439">
                  <c:v>41617.686805555553</c:v>
                </c:pt>
                <c:pt idx="440">
                  <c:v>41617.6875</c:v>
                </c:pt>
                <c:pt idx="441">
                  <c:v>41617.688194444447</c:v>
                </c:pt>
                <c:pt idx="442">
                  <c:v>41617.688888888886</c:v>
                </c:pt>
                <c:pt idx="443">
                  <c:v>41617.689583333333</c:v>
                </c:pt>
                <c:pt idx="444">
                  <c:v>41617.69027777778</c:v>
                </c:pt>
                <c:pt idx="445">
                  <c:v>41617.690972222219</c:v>
                </c:pt>
                <c:pt idx="446">
                  <c:v>41617.691666666666</c:v>
                </c:pt>
                <c:pt idx="447">
                  <c:v>41617.692361111112</c:v>
                </c:pt>
                <c:pt idx="448">
                  <c:v>41617.693055555559</c:v>
                </c:pt>
                <c:pt idx="449">
                  <c:v>41617.693749999999</c:v>
                </c:pt>
                <c:pt idx="450">
                  <c:v>41617.694444444445</c:v>
                </c:pt>
                <c:pt idx="451">
                  <c:v>41617.695138888892</c:v>
                </c:pt>
                <c:pt idx="452">
                  <c:v>41617.695833333331</c:v>
                </c:pt>
                <c:pt idx="453">
                  <c:v>41617.696527777778</c:v>
                </c:pt>
                <c:pt idx="454">
                  <c:v>41617.697222222225</c:v>
                </c:pt>
                <c:pt idx="455">
                  <c:v>41617.697916666664</c:v>
                </c:pt>
                <c:pt idx="456">
                  <c:v>41617.698611111111</c:v>
                </c:pt>
                <c:pt idx="457">
                  <c:v>41617.699305555558</c:v>
                </c:pt>
                <c:pt idx="458">
                  <c:v>41617.699999999997</c:v>
                </c:pt>
                <c:pt idx="459">
                  <c:v>41617.700694444444</c:v>
                </c:pt>
                <c:pt idx="460">
                  <c:v>41617.701388888891</c:v>
                </c:pt>
                <c:pt idx="461">
                  <c:v>41617.70208333333</c:v>
                </c:pt>
                <c:pt idx="462">
                  <c:v>41617.702777777777</c:v>
                </c:pt>
                <c:pt idx="463">
                  <c:v>41617.703472222223</c:v>
                </c:pt>
                <c:pt idx="464">
                  <c:v>41617.70416666667</c:v>
                </c:pt>
                <c:pt idx="465">
                  <c:v>41617.704861111109</c:v>
                </c:pt>
                <c:pt idx="466">
                  <c:v>41617.705555555556</c:v>
                </c:pt>
                <c:pt idx="467">
                  <c:v>41617.706250000003</c:v>
                </c:pt>
                <c:pt idx="468">
                  <c:v>41617.706944444442</c:v>
                </c:pt>
                <c:pt idx="469">
                  <c:v>41617.707638888889</c:v>
                </c:pt>
                <c:pt idx="470">
                  <c:v>41617.708333333336</c:v>
                </c:pt>
                <c:pt idx="471">
                  <c:v>41617.709027777775</c:v>
                </c:pt>
                <c:pt idx="472">
                  <c:v>41617.709722222222</c:v>
                </c:pt>
                <c:pt idx="473">
                  <c:v>41617.710416666669</c:v>
                </c:pt>
                <c:pt idx="474">
                  <c:v>41617.711111111108</c:v>
                </c:pt>
                <c:pt idx="475">
                  <c:v>41617.711805555555</c:v>
                </c:pt>
                <c:pt idx="476">
                  <c:v>41617.712500000001</c:v>
                </c:pt>
                <c:pt idx="477">
                  <c:v>41617.713194444441</c:v>
                </c:pt>
                <c:pt idx="478">
                  <c:v>41617.713888888888</c:v>
                </c:pt>
                <c:pt idx="479">
                  <c:v>41617.714583333334</c:v>
                </c:pt>
                <c:pt idx="480">
                  <c:v>41617.715277777781</c:v>
                </c:pt>
                <c:pt idx="481">
                  <c:v>41617.71597222222</c:v>
                </c:pt>
                <c:pt idx="482">
                  <c:v>41617.716666666667</c:v>
                </c:pt>
                <c:pt idx="483">
                  <c:v>41617.717361111114</c:v>
                </c:pt>
                <c:pt idx="484">
                  <c:v>41617.718055555553</c:v>
                </c:pt>
                <c:pt idx="485">
                  <c:v>41617.71875</c:v>
                </c:pt>
                <c:pt idx="486">
                  <c:v>41617.719444444447</c:v>
                </c:pt>
                <c:pt idx="487">
                  <c:v>41617.720138888886</c:v>
                </c:pt>
                <c:pt idx="488">
                  <c:v>41617.720833333333</c:v>
                </c:pt>
                <c:pt idx="489">
                  <c:v>41617.72152777778</c:v>
                </c:pt>
                <c:pt idx="490">
                  <c:v>41617.722222222219</c:v>
                </c:pt>
                <c:pt idx="491">
                  <c:v>41617.722916666666</c:v>
                </c:pt>
                <c:pt idx="492">
                  <c:v>41617.723611111112</c:v>
                </c:pt>
                <c:pt idx="493">
                  <c:v>41617.724305555559</c:v>
                </c:pt>
                <c:pt idx="494">
                  <c:v>41617.724999999999</c:v>
                </c:pt>
                <c:pt idx="495">
                  <c:v>41617.725694444445</c:v>
                </c:pt>
                <c:pt idx="496">
                  <c:v>41617.726388888892</c:v>
                </c:pt>
                <c:pt idx="497">
                  <c:v>41617.727083333331</c:v>
                </c:pt>
                <c:pt idx="498">
                  <c:v>41617.727777777778</c:v>
                </c:pt>
                <c:pt idx="499">
                  <c:v>41617.728472222225</c:v>
                </c:pt>
                <c:pt idx="500">
                  <c:v>41617.729166666664</c:v>
                </c:pt>
                <c:pt idx="501">
                  <c:v>41617.729861111111</c:v>
                </c:pt>
                <c:pt idx="502">
                  <c:v>41617.730555555558</c:v>
                </c:pt>
                <c:pt idx="503">
                  <c:v>41617.731249999997</c:v>
                </c:pt>
                <c:pt idx="504">
                  <c:v>41617.731944444444</c:v>
                </c:pt>
                <c:pt idx="505">
                  <c:v>41617.732638888891</c:v>
                </c:pt>
                <c:pt idx="506">
                  <c:v>41617.73333333333</c:v>
                </c:pt>
                <c:pt idx="507">
                  <c:v>41617.734027777777</c:v>
                </c:pt>
                <c:pt idx="508">
                  <c:v>41617.734722222223</c:v>
                </c:pt>
                <c:pt idx="509">
                  <c:v>41617.73541666667</c:v>
                </c:pt>
                <c:pt idx="510">
                  <c:v>41617.736111111109</c:v>
                </c:pt>
                <c:pt idx="511">
                  <c:v>41617.736805555556</c:v>
                </c:pt>
                <c:pt idx="512">
                  <c:v>41617.737500000003</c:v>
                </c:pt>
                <c:pt idx="513">
                  <c:v>41617.738194444442</c:v>
                </c:pt>
                <c:pt idx="514">
                  <c:v>41617.738888888889</c:v>
                </c:pt>
                <c:pt idx="515">
                  <c:v>41617.739583333336</c:v>
                </c:pt>
                <c:pt idx="516">
                  <c:v>41617.740277777775</c:v>
                </c:pt>
                <c:pt idx="517">
                  <c:v>41617.740972222222</c:v>
                </c:pt>
                <c:pt idx="518">
                  <c:v>41617.741666666669</c:v>
                </c:pt>
                <c:pt idx="519">
                  <c:v>41617.742361111108</c:v>
                </c:pt>
                <c:pt idx="520">
                  <c:v>41617.743055555555</c:v>
                </c:pt>
                <c:pt idx="521">
                  <c:v>41617.743750000001</c:v>
                </c:pt>
                <c:pt idx="522">
                  <c:v>41617.744444444441</c:v>
                </c:pt>
                <c:pt idx="523">
                  <c:v>41617.745138888888</c:v>
                </c:pt>
                <c:pt idx="524">
                  <c:v>41617.745833333334</c:v>
                </c:pt>
                <c:pt idx="525">
                  <c:v>41617.746527777781</c:v>
                </c:pt>
                <c:pt idx="526">
                  <c:v>41617.74722222222</c:v>
                </c:pt>
                <c:pt idx="527">
                  <c:v>41617.747916666667</c:v>
                </c:pt>
                <c:pt idx="528">
                  <c:v>41617.748611111114</c:v>
                </c:pt>
                <c:pt idx="529">
                  <c:v>41617.749305555553</c:v>
                </c:pt>
                <c:pt idx="530">
                  <c:v>41617.75</c:v>
                </c:pt>
                <c:pt idx="531">
                  <c:v>41617.750694444447</c:v>
                </c:pt>
                <c:pt idx="532">
                  <c:v>41617.751388888886</c:v>
                </c:pt>
                <c:pt idx="533">
                  <c:v>41617.752083333333</c:v>
                </c:pt>
                <c:pt idx="534">
                  <c:v>41617.75277777778</c:v>
                </c:pt>
                <c:pt idx="535">
                  <c:v>41617.753472222219</c:v>
                </c:pt>
                <c:pt idx="536">
                  <c:v>41617.754166666666</c:v>
                </c:pt>
                <c:pt idx="537">
                  <c:v>41617.754861111112</c:v>
                </c:pt>
                <c:pt idx="538">
                  <c:v>41617.755555555559</c:v>
                </c:pt>
                <c:pt idx="539">
                  <c:v>41617.756249999999</c:v>
                </c:pt>
                <c:pt idx="540">
                  <c:v>41617.756944444445</c:v>
                </c:pt>
                <c:pt idx="541">
                  <c:v>41617.757638888892</c:v>
                </c:pt>
                <c:pt idx="542">
                  <c:v>41617.758333333331</c:v>
                </c:pt>
                <c:pt idx="543">
                  <c:v>41617.759027777778</c:v>
                </c:pt>
                <c:pt idx="544">
                  <c:v>41617.759722222225</c:v>
                </c:pt>
                <c:pt idx="545">
                  <c:v>41617.760416666664</c:v>
                </c:pt>
                <c:pt idx="546">
                  <c:v>41617.761111111111</c:v>
                </c:pt>
                <c:pt idx="547">
                  <c:v>41617.761805555558</c:v>
                </c:pt>
                <c:pt idx="548">
                  <c:v>41617.762499999997</c:v>
                </c:pt>
                <c:pt idx="549">
                  <c:v>41617.763194444444</c:v>
                </c:pt>
                <c:pt idx="550">
                  <c:v>41617.763888888891</c:v>
                </c:pt>
                <c:pt idx="551">
                  <c:v>41617.76458333333</c:v>
                </c:pt>
                <c:pt idx="552">
                  <c:v>41617.765277777777</c:v>
                </c:pt>
                <c:pt idx="553">
                  <c:v>41617.765972222223</c:v>
                </c:pt>
                <c:pt idx="554">
                  <c:v>41617.76666666667</c:v>
                </c:pt>
                <c:pt idx="555">
                  <c:v>41617.767361111109</c:v>
                </c:pt>
                <c:pt idx="556">
                  <c:v>41617.768055555556</c:v>
                </c:pt>
                <c:pt idx="557">
                  <c:v>41617.768750000003</c:v>
                </c:pt>
                <c:pt idx="558">
                  <c:v>41617.769444444442</c:v>
                </c:pt>
                <c:pt idx="559">
                  <c:v>41617.770138888889</c:v>
                </c:pt>
                <c:pt idx="560">
                  <c:v>41617.770833333336</c:v>
                </c:pt>
                <c:pt idx="561">
                  <c:v>41617.771527777775</c:v>
                </c:pt>
                <c:pt idx="562">
                  <c:v>41617.772222222222</c:v>
                </c:pt>
                <c:pt idx="563">
                  <c:v>41617.772916666669</c:v>
                </c:pt>
                <c:pt idx="564">
                  <c:v>41617.773611111108</c:v>
                </c:pt>
                <c:pt idx="565">
                  <c:v>41617.774305555555</c:v>
                </c:pt>
                <c:pt idx="566">
                  <c:v>41617.775000000001</c:v>
                </c:pt>
                <c:pt idx="567">
                  <c:v>41617.775694444441</c:v>
                </c:pt>
                <c:pt idx="568">
                  <c:v>41617.776388888888</c:v>
                </c:pt>
                <c:pt idx="569">
                  <c:v>41617.777083333334</c:v>
                </c:pt>
                <c:pt idx="570">
                  <c:v>41617.777777777781</c:v>
                </c:pt>
                <c:pt idx="571">
                  <c:v>41617.77847222222</c:v>
                </c:pt>
                <c:pt idx="572">
                  <c:v>41617.779166666667</c:v>
                </c:pt>
                <c:pt idx="573">
                  <c:v>41617.779861111114</c:v>
                </c:pt>
                <c:pt idx="574">
                  <c:v>41617.780555555553</c:v>
                </c:pt>
                <c:pt idx="575">
                  <c:v>41617.78125</c:v>
                </c:pt>
                <c:pt idx="576">
                  <c:v>41617.781944444447</c:v>
                </c:pt>
                <c:pt idx="577">
                  <c:v>41617.782638888886</c:v>
                </c:pt>
                <c:pt idx="578">
                  <c:v>41617.783333333333</c:v>
                </c:pt>
                <c:pt idx="579">
                  <c:v>41617.78402777778</c:v>
                </c:pt>
                <c:pt idx="580">
                  <c:v>41617.784722222219</c:v>
                </c:pt>
                <c:pt idx="581">
                  <c:v>41617.785416666666</c:v>
                </c:pt>
                <c:pt idx="582">
                  <c:v>41617.786111111112</c:v>
                </c:pt>
                <c:pt idx="583">
                  <c:v>41617.786805555559</c:v>
                </c:pt>
                <c:pt idx="584">
                  <c:v>41617.787499999999</c:v>
                </c:pt>
                <c:pt idx="585">
                  <c:v>41617.788194444445</c:v>
                </c:pt>
                <c:pt idx="586">
                  <c:v>41617.788888888892</c:v>
                </c:pt>
                <c:pt idx="587">
                  <c:v>41617.789583333331</c:v>
                </c:pt>
                <c:pt idx="588">
                  <c:v>41617.790277777778</c:v>
                </c:pt>
                <c:pt idx="589">
                  <c:v>41617.790972222225</c:v>
                </c:pt>
                <c:pt idx="590">
                  <c:v>41617.791666666664</c:v>
                </c:pt>
                <c:pt idx="591">
                  <c:v>41617.792361111111</c:v>
                </c:pt>
                <c:pt idx="592">
                  <c:v>41617.793055555558</c:v>
                </c:pt>
                <c:pt idx="593">
                  <c:v>41617.793749999997</c:v>
                </c:pt>
                <c:pt idx="594">
                  <c:v>41617.794444444444</c:v>
                </c:pt>
                <c:pt idx="595">
                  <c:v>41617.795138888891</c:v>
                </c:pt>
                <c:pt idx="596">
                  <c:v>41617.79583333333</c:v>
                </c:pt>
                <c:pt idx="597">
                  <c:v>41617.796527777777</c:v>
                </c:pt>
                <c:pt idx="598">
                  <c:v>41617.797222222223</c:v>
                </c:pt>
                <c:pt idx="599">
                  <c:v>41617.79791666667</c:v>
                </c:pt>
                <c:pt idx="600">
                  <c:v>41617.798611111109</c:v>
                </c:pt>
                <c:pt idx="601">
                  <c:v>41617.799305555556</c:v>
                </c:pt>
                <c:pt idx="602">
                  <c:v>41617.800000000003</c:v>
                </c:pt>
                <c:pt idx="603">
                  <c:v>41617.800694444442</c:v>
                </c:pt>
                <c:pt idx="604">
                  <c:v>41617.801388888889</c:v>
                </c:pt>
                <c:pt idx="605">
                  <c:v>41617.802083333336</c:v>
                </c:pt>
                <c:pt idx="606">
                  <c:v>41617.802777777775</c:v>
                </c:pt>
                <c:pt idx="607">
                  <c:v>41617.803472222222</c:v>
                </c:pt>
                <c:pt idx="608">
                  <c:v>41617.804166666669</c:v>
                </c:pt>
                <c:pt idx="609">
                  <c:v>41617.804861111108</c:v>
                </c:pt>
                <c:pt idx="610">
                  <c:v>41617.805555555555</c:v>
                </c:pt>
                <c:pt idx="611">
                  <c:v>41617.806250000001</c:v>
                </c:pt>
                <c:pt idx="612">
                  <c:v>41617.806944444441</c:v>
                </c:pt>
                <c:pt idx="613">
                  <c:v>41617.807638888888</c:v>
                </c:pt>
                <c:pt idx="614">
                  <c:v>41617.808333333334</c:v>
                </c:pt>
                <c:pt idx="615">
                  <c:v>41617.809027777781</c:v>
                </c:pt>
                <c:pt idx="616">
                  <c:v>41617.80972222222</c:v>
                </c:pt>
                <c:pt idx="617">
                  <c:v>41617.810416666667</c:v>
                </c:pt>
                <c:pt idx="618">
                  <c:v>41617.811111111114</c:v>
                </c:pt>
                <c:pt idx="619">
                  <c:v>41617.811805555553</c:v>
                </c:pt>
                <c:pt idx="620">
                  <c:v>41617.8125</c:v>
                </c:pt>
                <c:pt idx="621">
                  <c:v>41617.813194444447</c:v>
                </c:pt>
                <c:pt idx="622">
                  <c:v>41617.813888888886</c:v>
                </c:pt>
                <c:pt idx="623">
                  <c:v>41617.814583333333</c:v>
                </c:pt>
                <c:pt idx="624">
                  <c:v>41617.81527777778</c:v>
                </c:pt>
                <c:pt idx="625">
                  <c:v>41617.815972222219</c:v>
                </c:pt>
                <c:pt idx="626">
                  <c:v>41617.816666666666</c:v>
                </c:pt>
                <c:pt idx="627">
                  <c:v>41617.817361111112</c:v>
                </c:pt>
                <c:pt idx="628">
                  <c:v>41617.818055555559</c:v>
                </c:pt>
                <c:pt idx="629">
                  <c:v>41617.818749999999</c:v>
                </c:pt>
                <c:pt idx="630">
                  <c:v>41617.819444444445</c:v>
                </c:pt>
                <c:pt idx="631">
                  <c:v>41617.820138888892</c:v>
                </c:pt>
                <c:pt idx="632">
                  <c:v>41617.820833333331</c:v>
                </c:pt>
                <c:pt idx="633">
                  <c:v>41617.821527777778</c:v>
                </c:pt>
                <c:pt idx="634">
                  <c:v>41617.822222222225</c:v>
                </c:pt>
                <c:pt idx="635">
                  <c:v>41617.822916666664</c:v>
                </c:pt>
                <c:pt idx="636">
                  <c:v>41617.823611111111</c:v>
                </c:pt>
                <c:pt idx="637">
                  <c:v>41617.824305555558</c:v>
                </c:pt>
                <c:pt idx="638">
                  <c:v>41617.824999999997</c:v>
                </c:pt>
                <c:pt idx="639">
                  <c:v>41617.825694444444</c:v>
                </c:pt>
                <c:pt idx="640">
                  <c:v>41617.826388888891</c:v>
                </c:pt>
                <c:pt idx="641">
                  <c:v>41617.82708333333</c:v>
                </c:pt>
                <c:pt idx="642">
                  <c:v>41617.827777777777</c:v>
                </c:pt>
                <c:pt idx="643">
                  <c:v>41617.828472222223</c:v>
                </c:pt>
                <c:pt idx="644">
                  <c:v>41617.82916666667</c:v>
                </c:pt>
                <c:pt idx="645">
                  <c:v>41617.829861111109</c:v>
                </c:pt>
                <c:pt idx="646">
                  <c:v>41617.830555555556</c:v>
                </c:pt>
                <c:pt idx="647">
                  <c:v>41617.831250000003</c:v>
                </c:pt>
                <c:pt idx="648">
                  <c:v>41617.831944444442</c:v>
                </c:pt>
                <c:pt idx="649">
                  <c:v>41617.832638888889</c:v>
                </c:pt>
                <c:pt idx="650">
                  <c:v>41617.833333333336</c:v>
                </c:pt>
                <c:pt idx="651">
                  <c:v>41617.834027777775</c:v>
                </c:pt>
                <c:pt idx="652">
                  <c:v>41617.834722222222</c:v>
                </c:pt>
                <c:pt idx="653">
                  <c:v>41617.835416666669</c:v>
                </c:pt>
                <c:pt idx="654">
                  <c:v>41617.836111111108</c:v>
                </c:pt>
                <c:pt idx="655">
                  <c:v>41617.836805555555</c:v>
                </c:pt>
                <c:pt idx="656">
                  <c:v>41617.837500000001</c:v>
                </c:pt>
                <c:pt idx="657">
                  <c:v>41617.838194444441</c:v>
                </c:pt>
                <c:pt idx="658">
                  <c:v>41617.838888888888</c:v>
                </c:pt>
                <c:pt idx="659">
                  <c:v>41617.839583333334</c:v>
                </c:pt>
                <c:pt idx="660">
                  <c:v>41617.840277777781</c:v>
                </c:pt>
                <c:pt idx="661">
                  <c:v>41617.84097222222</c:v>
                </c:pt>
                <c:pt idx="662">
                  <c:v>41617.841666666667</c:v>
                </c:pt>
                <c:pt idx="663">
                  <c:v>41617.842361111114</c:v>
                </c:pt>
                <c:pt idx="664">
                  <c:v>41617.843055555553</c:v>
                </c:pt>
                <c:pt idx="665">
                  <c:v>41617.84375</c:v>
                </c:pt>
                <c:pt idx="666">
                  <c:v>41617.844444444447</c:v>
                </c:pt>
                <c:pt idx="667">
                  <c:v>41617.845138888886</c:v>
                </c:pt>
                <c:pt idx="668">
                  <c:v>41617.845833333333</c:v>
                </c:pt>
                <c:pt idx="669">
                  <c:v>41617.84652777778</c:v>
                </c:pt>
                <c:pt idx="670">
                  <c:v>41617.847222222219</c:v>
                </c:pt>
                <c:pt idx="671">
                  <c:v>41617.847916666666</c:v>
                </c:pt>
                <c:pt idx="672">
                  <c:v>41617.848611111112</c:v>
                </c:pt>
                <c:pt idx="673">
                  <c:v>41617.849305555559</c:v>
                </c:pt>
                <c:pt idx="674">
                  <c:v>41617.85</c:v>
                </c:pt>
                <c:pt idx="675">
                  <c:v>41617.850694444445</c:v>
                </c:pt>
                <c:pt idx="676">
                  <c:v>41617.851388888892</c:v>
                </c:pt>
                <c:pt idx="677">
                  <c:v>41617.852083333331</c:v>
                </c:pt>
                <c:pt idx="678">
                  <c:v>41617.852777777778</c:v>
                </c:pt>
                <c:pt idx="679">
                  <c:v>41617.853472222225</c:v>
                </c:pt>
                <c:pt idx="680">
                  <c:v>41617.854166666664</c:v>
                </c:pt>
                <c:pt idx="681">
                  <c:v>41617.854861111111</c:v>
                </c:pt>
                <c:pt idx="682">
                  <c:v>41617.855555555558</c:v>
                </c:pt>
                <c:pt idx="683">
                  <c:v>41617.856249999997</c:v>
                </c:pt>
                <c:pt idx="684">
                  <c:v>41617.856944444444</c:v>
                </c:pt>
                <c:pt idx="685">
                  <c:v>41617.857638888891</c:v>
                </c:pt>
                <c:pt idx="686">
                  <c:v>41617.85833333333</c:v>
                </c:pt>
                <c:pt idx="687">
                  <c:v>41617.859027777777</c:v>
                </c:pt>
                <c:pt idx="688">
                  <c:v>41617.859722222223</c:v>
                </c:pt>
                <c:pt idx="689">
                  <c:v>41617.86041666667</c:v>
                </c:pt>
                <c:pt idx="690">
                  <c:v>41617.861111111109</c:v>
                </c:pt>
                <c:pt idx="691">
                  <c:v>41617.861805555556</c:v>
                </c:pt>
                <c:pt idx="692">
                  <c:v>41617.862500000003</c:v>
                </c:pt>
                <c:pt idx="693">
                  <c:v>41617.863194444442</c:v>
                </c:pt>
                <c:pt idx="694">
                  <c:v>41617.863888888889</c:v>
                </c:pt>
                <c:pt idx="695">
                  <c:v>41617.864583333336</c:v>
                </c:pt>
                <c:pt idx="696">
                  <c:v>41617.865277777775</c:v>
                </c:pt>
                <c:pt idx="697">
                  <c:v>41617.865972222222</c:v>
                </c:pt>
                <c:pt idx="698">
                  <c:v>41617.866666666669</c:v>
                </c:pt>
                <c:pt idx="699">
                  <c:v>41617.867361111108</c:v>
                </c:pt>
                <c:pt idx="700">
                  <c:v>41617.868055555555</c:v>
                </c:pt>
                <c:pt idx="701">
                  <c:v>41617.868750000001</c:v>
                </c:pt>
                <c:pt idx="702">
                  <c:v>41617.869444444441</c:v>
                </c:pt>
                <c:pt idx="703">
                  <c:v>41617.870138888888</c:v>
                </c:pt>
                <c:pt idx="704">
                  <c:v>41617.870833333334</c:v>
                </c:pt>
                <c:pt idx="705">
                  <c:v>41617.871527777781</c:v>
                </c:pt>
                <c:pt idx="706">
                  <c:v>41617.87222222222</c:v>
                </c:pt>
                <c:pt idx="707">
                  <c:v>41617.872916666667</c:v>
                </c:pt>
                <c:pt idx="708">
                  <c:v>41617.873611111114</c:v>
                </c:pt>
                <c:pt idx="709">
                  <c:v>41617.874305555553</c:v>
                </c:pt>
                <c:pt idx="710">
                  <c:v>41617.875</c:v>
                </c:pt>
                <c:pt idx="711">
                  <c:v>41617.875694444447</c:v>
                </c:pt>
                <c:pt idx="712">
                  <c:v>41617.876388888886</c:v>
                </c:pt>
                <c:pt idx="713">
                  <c:v>41617.877083333333</c:v>
                </c:pt>
                <c:pt idx="714">
                  <c:v>41617.87777777778</c:v>
                </c:pt>
                <c:pt idx="715">
                  <c:v>41617.878472222219</c:v>
                </c:pt>
                <c:pt idx="716">
                  <c:v>41617.879166666666</c:v>
                </c:pt>
                <c:pt idx="717">
                  <c:v>41617.879861111112</c:v>
                </c:pt>
                <c:pt idx="718">
                  <c:v>41617.880555555559</c:v>
                </c:pt>
                <c:pt idx="719">
                  <c:v>41617.881249999999</c:v>
                </c:pt>
                <c:pt idx="720">
                  <c:v>41617.881944444445</c:v>
                </c:pt>
                <c:pt idx="721">
                  <c:v>41617.882638888892</c:v>
                </c:pt>
                <c:pt idx="722">
                  <c:v>41617.883333333331</c:v>
                </c:pt>
                <c:pt idx="723">
                  <c:v>41617.884027777778</c:v>
                </c:pt>
                <c:pt idx="724">
                  <c:v>41617.884722222225</c:v>
                </c:pt>
                <c:pt idx="725">
                  <c:v>41617.885416666664</c:v>
                </c:pt>
                <c:pt idx="726">
                  <c:v>41617.886111111111</c:v>
                </c:pt>
                <c:pt idx="727">
                  <c:v>41617.886805555558</c:v>
                </c:pt>
                <c:pt idx="728">
                  <c:v>41617.887499999997</c:v>
                </c:pt>
                <c:pt idx="729">
                  <c:v>41617.888194444444</c:v>
                </c:pt>
                <c:pt idx="730">
                  <c:v>41617.888888888891</c:v>
                </c:pt>
                <c:pt idx="731">
                  <c:v>41617.88958333333</c:v>
                </c:pt>
                <c:pt idx="732">
                  <c:v>41617.890277777777</c:v>
                </c:pt>
                <c:pt idx="733">
                  <c:v>41617.890972222223</c:v>
                </c:pt>
                <c:pt idx="734">
                  <c:v>41617.89166666667</c:v>
                </c:pt>
                <c:pt idx="735">
                  <c:v>41617.892361111109</c:v>
                </c:pt>
                <c:pt idx="736">
                  <c:v>41617.893055555556</c:v>
                </c:pt>
                <c:pt idx="737">
                  <c:v>41617.893750000003</c:v>
                </c:pt>
                <c:pt idx="738">
                  <c:v>41617.894444444442</c:v>
                </c:pt>
                <c:pt idx="739">
                  <c:v>41617.895138888889</c:v>
                </c:pt>
                <c:pt idx="740">
                  <c:v>41617.895833333336</c:v>
                </c:pt>
                <c:pt idx="741">
                  <c:v>41617.896527777775</c:v>
                </c:pt>
                <c:pt idx="742">
                  <c:v>41617.897222222222</c:v>
                </c:pt>
                <c:pt idx="743">
                  <c:v>41617.897916666669</c:v>
                </c:pt>
                <c:pt idx="744">
                  <c:v>41617.898611111108</c:v>
                </c:pt>
                <c:pt idx="745">
                  <c:v>41617.899305555555</c:v>
                </c:pt>
                <c:pt idx="746">
                  <c:v>41617.9</c:v>
                </c:pt>
                <c:pt idx="747">
                  <c:v>41617.900694444441</c:v>
                </c:pt>
                <c:pt idx="748">
                  <c:v>41617.901388888888</c:v>
                </c:pt>
                <c:pt idx="749">
                  <c:v>41617.902083333334</c:v>
                </c:pt>
                <c:pt idx="750">
                  <c:v>41617.902777777781</c:v>
                </c:pt>
                <c:pt idx="751">
                  <c:v>41617.90347222222</c:v>
                </c:pt>
                <c:pt idx="752">
                  <c:v>41617.904166666667</c:v>
                </c:pt>
                <c:pt idx="753">
                  <c:v>41617.904861111114</c:v>
                </c:pt>
                <c:pt idx="754">
                  <c:v>41617.905555555553</c:v>
                </c:pt>
                <c:pt idx="755">
                  <c:v>41617.90625</c:v>
                </c:pt>
                <c:pt idx="756">
                  <c:v>41617.906944444447</c:v>
                </c:pt>
                <c:pt idx="757">
                  <c:v>41617.907638888886</c:v>
                </c:pt>
                <c:pt idx="758">
                  <c:v>41617.908333333333</c:v>
                </c:pt>
                <c:pt idx="759">
                  <c:v>41617.90902777778</c:v>
                </c:pt>
                <c:pt idx="760">
                  <c:v>41617.909722222219</c:v>
                </c:pt>
                <c:pt idx="761">
                  <c:v>41617.910416666666</c:v>
                </c:pt>
                <c:pt idx="762">
                  <c:v>41617.911111111112</c:v>
                </c:pt>
                <c:pt idx="763">
                  <c:v>41617.911805555559</c:v>
                </c:pt>
                <c:pt idx="764">
                  <c:v>41617.912499999999</c:v>
                </c:pt>
                <c:pt idx="765">
                  <c:v>41617.913194444445</c:v>
                </c:pt>
                <c:pt idx="766">
                  <c:v>41617.913888888892</c:v>
                </c:pt>
                <c:pt idx="767">
                  <c:v>41617.914583333331</c:v>
                </c:pt>
                <c:pt idx="768">
                  <c:v>41617.915277777778</c:v>
                </c:pt>
                <c:pt idx="769">
                  <c:v>41617.915972222225</c:v>
                </c:pt>
                <c:pt idx="770">
                  <c:v>41617.916666666664</c:v>
                </c:pt>
                <c:pt idx="771">
                  <c:v>41617.917361111111</c:v>
                </c:pt>
                <c:pt idx="772">
                  <c:v>41617.918055555558</c:v>
                </c:pt>
                <c:pt idx="773">
                  <c:v>41617.918749999997</c:v>
                </c:pt>
                <c:pt idx="774">
                  <c:v>41617.919444444444</c:v>
                </c:pt>
                <c:pt idx="775">
                  <c:v>41617.920138888891</c:v>
                </c:pt>
                <c:pt idx="776">
                  <c:v>41617.92083333333</c:v>
                </c:pt>
                <c:pt idx="777">
                  <c:v>41617.921527777777</c:v>
                </c:pt>
                <c:pt idx="778">
                  <c:v>41617.922222222223</c:v>
                </c:pt>
                <c:pt idx="779">
                  <c:v>41617.92291666667</c:v>
                </c:pt>
                <c:pt idx="780">
                  <c:v>41617.923611111109</c:v>
                </c:pt>
                <c:pt idx="781">
                  <c:v>41617.924305555556</c:v>
                </c:pt>
                <c:pt idx="782">
                  <c:v>41617.925000000003</c:v>
                </c:pt>
                <c:pt idx="783">
                  <c:v>41617.925694444442</c:v>
                </c:pt>
                <c:pt idx="784">
                  <c:v>41617.926388888889</c:v>
                </c:pt>
                <c:pt idx="785">
                  <c:v>41617.927083333336</c:v>
                </c:pt>
                <c:pt idx="786">
                  <c:v>41617.927777777775</c:v>
                </c:pt>
                <c:pt idx="787">
                  <c:v>41617.928472222222</c:v>
                </c:pt>
                <c:pt idx="788">
                  <c:v>41617.929166666669</c:v>
                </c:pt>
                <c:pt idx="789">
                  <c:v>41617.929861111108</c:v>
                </c:pt>
                <c:pt idx="790">
                  <c:v>41617.930555555555</c:v>
                </c:pt>
                <c:pt idx="791">
                  <c:v>41617.931250000001</c:v>
                </c:pt>
                <c:pt idx="792">
                  <c:v>41617.931944444441</c:v>
                </c:pt>
                <c:pt idx="793">
                  <c:v>41617.932638888888</c:v>
                </c:pt>
                <c:pt idx="794">
                  <c:v>41617.933333333334</c:v>
                </c:pt>
                <c:pt idx="795">
                  <c:v>41617.934027777781</c:v>
                </c:pt>
                <c:pt idx="796">
                  <c:v>41617.93472222222</c:v>
                </c:pt>
                <c:pt idx="797">
                  <c:v>41617.935416666667</c:v>
                </c:pt>
                <c:pt idx="798">
                  <c:v>41617.936111111114</c:v>
                </c:pt>
                <c:pt idx="799">
                  <c:v>41617.936805555553</c:v>
                </c:pt>
                <c:pt idx="800">
                  <c:v>41617.9375</c:v>
                </c:pt>
                <c:pt idx="801">
                  <c:v>41617.938194444447</c:v>
                </c:pt>
                <c:pt idx="802">
                  <c:v>41617.938888888886</c:v>
                </c:pt>
                <c:pt idx="803">
                  <c:v>41617.939583333333</c:v>
                </c:pt>
                <c:pt idx="804">
                  <c:v>41617.94027777778</c:v>
                </c:pt>
                <c:pt idx="805">
                  <c:v>41617.940972222219</c:v>
                </c:pt>
                <c:pt idx="806">
                  <c:v>41617.941666666666</c:v>
                </c:pt>
                <c:pt idx="807">
                  <c:v>41617.942361111112</c:v>
                </c:pt>
                <c:pt idx="808">
                  <c:v>41617.943055555559</c:v>
                </c:pt>
                <c:pt idx="809">
                  <c:v>41617.943749999999</c:v>
                </c:pt>
                <c:pt idx="810">
                  <c:v>41617.944444444445</c:v>
                </c:pt>
                <c:pt idx="811">
                  <c:v>41617.945138888892</c:v>
                </c:pt>
                <c:pt idx="812">
                  <c:v>41617.945833333331</c:v>
                </c:pt>
                <c:pt idx="813">
                  <c:v>41617.946527777778</c:v>
                </c:pt>
                <c:pt idx="814">
                  <c:v>41617.947222222225</c:v>
                </c:pt>
                <c:pt idx="815">
                  <c:v>41617.947916666664</c:v>
                </c:pt>
                <c:pt idx="816">
                  <c:v>41617.948611111111</c:v>
                </c:pt>
                <c:pt idx="817">
                  <c:v>41617.949305555558</c:v>
                </c:pt>
                <c:pt idx="818">
                  <c:v>41617.949999999997</c:v>
                </c:pt>
                <c:pt idx="819">
                  <c:v>41617.950694444444</c:v>
                </c:pt>
                <c:pt idx="820">
                  <c:v>41617.951388888891</c:v>
                </c:pt>
                <c:pt idx="821">
                  <c:v>41617.95208333333</c:v>
                </c:pt>
                <c:pt idx="822">
                  <c:v>41617.952777777777</c:v>
                </c:pt>
                <c:pt idx="823">
                  <c:v>41617.953472222223</c:v>
                </c:pt>
                <c:pt idx="824">
                  <c:v>41617.95416666667</c:v>
                </c:pt>
                <c:pt idx="825">
                  <c:v>41617.954861111109</c:v>
                </c:pt>
                <c:pt idx="826">
                  <c:v>41617.955555555556</c:v>
                </c:pt>
                <c:pt idx="827">
                  <c:v>41617.956250000003</c:v>
                </c:pt>
                <c:pt idx="828">
                  <c:v>41617.956944444442</c:v>
                </c:pt>
                <c:pt idx="829">
                  <c:v>41617.957638888889</c:v>
                </c:pt>
                <c:pt idx="830">
                  <c:v>41617.958333333336</c:v>
                </c:pt>
                <c:pt idx="831">
                  <c:v>41617.959027777775</c:v>
                </c:pt>
                <c:pt idx="832">
                  <c:v>41617.959722222222</c:v>
                </c:pt>
                <c:pt idx="833">
                  <c:v>41617.960416666669</c:v>
                </c:pt>
                <c:pt idx="834">
                  <c:v>41617.961111111108</c:v>
                </c:pt>
                <c:pt idx="835">
                  <c:v>41617.961805555555</c:v>
                </c:pt>
                <c:pt idx="836">
                  <c:v>41617.962500000001</c:v>
                </c:pt>
                <c:pt idx="837">
                  <c:v>41617.963194444441</c:v>
                </c:pt>
                <c:pt idx="838">
                  <c:v>41617.963888888888</c:v>
                </c:pt>
                <c:pt idx="839">
                  <c:v>41617.964583333334</c:v>
                </c:pt>
                <c:pt idx="840">
                  <c:v>41617.965277777781</c:v>
                </c:pt>
                <c:pt idx="841">
                  <c:v>41617.96597222222</c:v>
                </c:pt>
                <c:pt idx="842">
                  <c:v>41617.966666666667</c:v>
                </c:pt>
                <c:pt idx="843">
                  <c:v>41617.967361111114</c:v>
                </c:pt>
                <c:pt idx="844">
                  <c:v>41617.968055555553</c:v>
                </c:pt>
                <c:pt idx="845">
                  <c:v>41617.96875</c:v>
                </c:pt>
                <c:pt idx="846">
                  <c:v>41617.969444444447</c:v>
                </c:pt>
                <c:pt idx="847">
                  <c:v>41617.970138888886</c:v>
                </c:pt>
                <c:pt idx="848">
                  <c:v>41617.970833333333</c:v>
                </c:pt>
                <c:pt idx="849">
                  <c:v>41617.97152777778</c:v>
                </c:pt>
                <c:pt idx="850">
                  <c:v>41617.972222222219</c:v>
                </c:pt>
                <c:pt idx="851">
                  <c:v>41617.972916666666</c:v>
                </c:pt>
                <c:pt idx="852">
                  <c:v>41617.973611111112</c:v>
                </c:pt>
                <c:pt idx="853">
                  <c:v>41617.974305555559</c:v>
                </c:pt>
                <c:pt idx="854">
                  <c:v>41617.974999999999</c:v>
                </c:pt>
                <c:pt idx="855">
                  <c:v>41617.975694444445</c:v>
                </c:pt>
                <c:pt idx="856">
                  <c:v>41617.976388888892</c:v>
                </c:pt>
                <c:pt idx="857">
                  <c:v>41617.977083333331</c:v>
                </c:pt>
                <c:pt idx="858">
                  <c:v>41617.977777777778</c:v>
                </c:pt>
                <c:pt idx="859">
                  <c:v>41617.978472222225</c:v>
                </c:pt>
                <c:pt idx="860">
                  <c:v>41617.979166666664</c:v>
                </c:pt>
                <c:pt idx="861">
                  <c:v>41617.979861111111</c:v>
                </c:pt>
                <c:pt idx="862">
                  <c:v>41617.980555555558</c:v>
                </c:pt>
                <c:pt idx="863">
                  <c:v>41617.981249999997</c:v>
                </c:pt>
                <c:pt idx="864">
                  <c:v>41617.981944444444</c:v>
                </c:pt>
                <c:pt idx="865">
                  <c:v>41617.982638888891</c:v>
                </c:pt>
                <c:pt idx="866">
                  <c:v>41617.98333333333</c:v>
                </c:pt>
                <c:pt idx="867">
                  <c:v>41617.984027777777</c:v>
                </c:pt>
                <c:pt idx="868">
                  <c:v>41617.984722222223</c:v>
                </c:pt>
                <c:pt idx="869">
                  <c:v>41617.98541666667</c:v>
                </c:pt>
                <c:pt idx="870">
                  <c:v>41617.986111111109</c:v>
                </c:pt>
                <c:pt idx="871">
                  <c:v>41617.986805555556</c:v>
                </c:pt>
                <c:pt idx="872">
                  <c:v>41617.987500000003</c:v>
                </c:pt>
                <c:pt idx="873">
                  <c:v>41617.988194444442</c:v>
                </c:pt>
                <c:pt idx="874">
                  <c:v>41617.988888888889</c:v>
                </c:pt>
                <c:pt idx="875">
                  <c:v>41617.989583333336</c:v>
                </c:pt>
                <c:pt idx="876">
                  <c:v>41617.990277777775</c:v>
                </c:pt>
                <c:pt idx="877">
                  <c:v>41617.990972222222</c:v>
                </c:pt>
                <c:pt idx="878">
                  <c:v>41617.991666666669</c:v>
                </c:pt>
                <c:pt idx="879">
                  <c:v>41617.992361111108</c:v>
                </c:pt>
                <c:pt idx="880">
                  <c:v>41617.993055555555</c:v>
                </c:pt>
                <c:pt idx="881">
                  <c:v>41617.993750000001</c:v>
                </c:pt>
                <c:pt idx="882">
                  <c:v>41617.994444444441</c:v>
                </c:pt>
                <c:pt idx="883">
                  <c:v>41617.995138888888</c:v>
                </c:pt>
                <c:pt idx="884">
                  <c:v>41617.995833333334</c:v>
                </c:pt>
                <c:pt idx="885">
                  <c:v>41617.996527777781</c:v>
                </c:pt>
                <c:pt idx="886">
                  <c:v>41617.99722222222</c:v>
                </c:pt>
                <c:pt idx="887">
                  <c:v>41617.997916666667</c:v>
                </c:pt>
                <c:pt idx="888">
                  <c:v>41617.998611111114</c:v>
                </c:pt>
                <c:pt idx="889">
                  <c:v>41617.999305555553</c:v>
                </c:pt>
                <c:pt idx="890">
                  <c:v>41618</c:v>
                </c:pt>
                <c:pt idx="891">
                  <c:v>41618.000694444447</c:v>
                </c:pt>
                <c:pt idx="892">
                  <c:v>41618.001388888886</c:v>
                </c:pt>
                <c:pt idx="893">
                  <c:v>41618.002083333333</c:v>
                </c:pt>
                <c:pt idx="894">
                  <c:v>41618.00277777778</c:v>
                </c:pt>
                <c:pt idx="895">
                  <c:v>41618.003472222219</c:v>
                </c:pt>
                <c:pt idx="896">
                  <c:v>41618.004166666666</c:v>
                </c:pt>
                <c:pt idx="897">
                  <c:v>41618.004861111112</c:v>
                </c:pt>
                <c:pt idx="898">
                  <c:v>41618.005555555559</c:v>
                </c:pt>
                <c:pt idx="899">
                  <c:v>41618.006249999999</c:v>
                </c:pt>
                <c:pt idx="900">
                  <c:v>41618.006944444445</c:v>
                </c:pt>
                <c:pt idx="901">
                  <c:v>41618.007638888892</c:v>
                </c:pt>
                <c:pt idx="902">
                  <c:v>41618.008333333331</c:v>
                </c:pt>
                <c:pt idx="903">
                  <c:v>41618.009027777778</c:v>
                </c:pt>
                <c:pt idx="904">
                  <c:v>41618.009722222225</c:v>
                </c:pt>
                <c:pt idx="905">
                  <c:v>41618.010416666664</c:v>
                </c:pt>
                <c:pt idx="906">
                  <c:v>41618.011111111111</c:v>
                </c:pt>
                <c:pt idx="907">
                  <c:v>41618.011805555558</c:v>
                </c:pt>
                <c:pt idx="908">
                  <c:v>41618.012499999997</c:v>
                </c:pt>
                <c:pt idx="909">
                  <c:v>41618.013194444444</c:v>
                </c:pt>
                <c:pt idx="910">
                  <c:v>41618.013888888891</c:v>
                </c:pt>
                <c:pt idx="911">
                  <c:v>41618.01458333333</c:v>
                </c:pt>
                <c:pt idx="912">
                  <c:v>41618.015277777777</c:v>
                </c:pt>
                <c:pt idx="913">
                  <c:v>41618.015972222223</c:v>
                </c:pt>
                <c:pt idx="914">
                  <c:v>41618.01666666667</c:v>
                </c:pt>
                <c:pt idx="915">
                  <c:v>41618.017361111109</c:v>
                </c:pt>
                <c:pt idx="916">
                  <c:v>41618.018055555556</c:v>
                </c:pt>
                <c:pt idx="917">
                  <c:v>41618.018750000003</c:v>
                </c:pt>
                <c:pt idx="918">
                  <c:v>41618.019444444442</c:v>
                </c:pt>
                <c:pt idx="919">
                  <c:v>41618.020138888889</c:v>
                </c:pt>
                <c:pt idx="920">
                  <c:v>41618.020833333336</c:v>
                </c:pt>
                <c:pt idx="921">
                  <c:v>41618.021527777775</c:v>
                </c:pt>
                <c:pt idx="922">
                  <c:v>41618.022222222222</c:v>
                </c:pt>
                <c:pt idx="923">
                  <c:v>41618.022916666669</c:v>
                </c:pt>
                <c:pt idx="924">
                  <c:v>41618.023611111108</c:v>
                </c:pt>
                <c:pt idx="925">
                  <c:v>41618.024305555555</c:v>
                </c:pt>
                <c:pt idx="926">
                  <c:v>41618.025000000001</c:v>
                </c:pt>
                <c:pt idx="927">
                  <c:v>41618.025694444441</c:v>
                </c:pt>
                <c:pt idx="928">
                  <c:v>41618.026388888888</c:v>
                </c:pt>
                <c:pt idx="929">
                  <c:v>41618.027083333334</c:v>
                </c:pt>
                <c:pt idx="930">
                  <c:v>41618.027777777781</c:v>
                </c:pt>
                <c:pt idx="931">
                  <c:v>41618.02847222222</c:v>
                </c:pt>
                <c:pt idx="932">
                  <c:v>41618.029166666667</c:v>
                </c:pt>
                <c:pt idx="933">
                  <c:v>41618.029861111114</c:v>
                </c:pt>
                <c:pt idx="934">
                  <c:v>41618.030555555553</c:v>
                </c:pt>
                <c:pt idx="935">
                  <c:v>41618.03125</c:v>
                </c:pt>
                <c:pt idx="936">
                  <c:v>41618.031944444447</c:v>
                </c:pt>
                <c:pt idx="937">
                  <c:v>41618.032638888886</c:v>
                </c:pt>
                <c:pt idx="938">
                  <c:v>41618.033333333333</c:v>
                </c:pt>
                <c:pt idx="939">
                  <c:v>41618.03402777778</c:v>
                </c:pt>
                <c:pt idx="940">
                  <c:v>41618.034722222219</c:v>
                </c:pt>
                <c:pt idx="941">
                  <c:v>41618.035416666666</c:v>
                </c:pt>
                <c:pt idx="942">
                  <c:v>41618.036111111112</c:v>
                </c:pt>
                <c:pt idx="943">
                  <c:v>41618.036805555559</c:v>
                </c:pt>
                <c:pt idx="944">
                  <c:v>41618.037499999999</c:v>
                </c:pt>
                <c:pt idx="945">
                  <c:v>41618.038194444445</c:v>
                </c:pt>
                <c:pt idx="946">
                  <c:v>41618.038888888892</c:v>
                </c:pt>
                <c:pt idx="947">
                  <c:v>41618.039583333331</c:v>
                </c:pt>
                <c:pt idx="948">
                  <c:v>41618.040277777778</c:v>
                </c:pt>
                <c:pt idx="949">
                  <c:v>41618.040972222225</c:v>
                </c:pt>
                <c:pt idx="950">
                  <c:v>41618.041666666664</c:v>
                </c:pt>
                <c:pt idx="951">
                  <c:v>41618.042361111111</c:v>
                </c:pt>
                <c:pt idx="952">
                  <c:v>41618.043055555558</c:v>
                </c:pt>
                <c:pt idx="953">
                  <c:v>41618.043749999997</c:v>
                </c:pt>
                <c:pt idx="954">
                  <c:v>41618.044444444444</c:v>
                </c:pt>
                <c:pt idx="955">
                  <c:v>41618.045138888891</c:v>
                </c:pt>
                <c:pt idx="956">
                  <c:v>41618.04583333333</c:v>
                </c:pt>
                <c:pt idx="957">
                  <c:v>41618.046527777777</c:v>
                </c:pt>
                <c:pt idx="958">
                  <c:v>41618.047222222223</c:v>
                </c:pt>
                <c:pt idx="959">
                  <c:v>41618.04791666667</c:v>
                </c:pt>
                <c:pt idx="960">
                  <c:v>41618.048611111109</c:v>
                </c:pt>
                <c:pt idx="961">
                  <c:v>41618.049305555556</c:v>
                </c:pt>
                <c:pt idx="962">
                  <c:v>41618.050000000003</c:v>
                </c:pt>
                <c:pt idx="963">
                  <c:v>41618.050694444442</c:v>
                </c:pt>
                <c:pt idx="964">
                  <c:v>41618.051388888889</c:v>
                </c:pt>
                <c:pt idx="965">
                  <c:v>41618.052083333336</c:v>
                </c:pt>
                <c:pt idx="966">
                  <c:v>41618.052777777775</c:v>
                </c:pt>
                <c:pt idx="967">
                  <c:v>41618.053472222222</c:v>
                </c:pt>
                <c:pt idx="968">
                  <c:v>41618.054166666669</c:v>
                </c:pt>
                <c:pt idx="969">
                  <c:v>41618.054861111108</c:v>
                </c:pt>
                <c:pt idx="970">
                  <c:v>41618.055555555555</c:v>
                </c:pt>
                <c:pt idx="971">
                  <c:v>41618.056250000001</c:v>
                </c:pt>
                <c:pt idx="972">
                  <c:v>41618.056944444441</c:v>
                </c:pt>
                <c:pt idx="973">
                  <c:v>41618.057638888888</c:v>
                </c:pt>
                <c:pt idx="974">
                  <c:v>41618.058333333334</c:v>
                </c:pt>
                <c:pt idx="975">
                  <c:v>41618.059027777781</c:v>
                </c:pt>
                <c:pt idx="976">
                  <c:v>41618.05972222222</c:v>
                </c:pt>
                <c:pt idx="977">
                  <c:v>41618.060416666667</c:v>
                </c:pt>
                <c:pt idx="978">
                  <c:v>41618.061111111114</c:v>
                </c:pt>
                <c:pt idx="979">
                  <c:v>41618.061805555553</c:v>
                </c:pt>
                <c:pt idx="980">
                  <c:v>41618.0625</c:v>
                </c:pt>
                <c:pt idx="981">
                  <c:v>41618.063194444447</c:v>
                </c:pt>
                <c:pt idx="982">
                  <c:v>41618.063888888886</c:v>
                </c:pt>
                <c:pt idx="983">
                  <c:v>41618.064583333333</c:v>
                </c:pt>
                <c:pt idx="984">
                  <c:v>41618.06527777778</c:v>
                </c:pt>
                <c:pt idx="985">
                  <c:v>41618.065972222219</c:v>
                </c:pt>
                <c:pt idx="986">
                  <c:v>41618.066666666666</c:v>
                </c:pt>
                <c:pt idx="987">
                  <c:v>41618.067361111112</c:v>
                </c:pt>
                <c:pt idx="988">
                  <c:v>41618.068055555559</c:v>
                </c:pt>
                <c:pt idx="989">
                  <c:v>41618.068749999999</c:v>
                </c:pt>
                <c:pt idx="990">
                  <c:v>41618.069444444445</c:v>
                </c:pt>
                <c:pt idx="991">
                  <c:v>41618.070138888892</c:v>
                </c:pt>
                <c:pt idx="992">
                  <c:v>41618.070833333331</c:v>
                </c:pt>
                <c:pt idx="993">
                  <c:v>41618.071527777778</c:v>
                </c:pt>
                <c:pt idx="994">
                  <c:v>41618.072222222225</c:v>
                </c:pt>
                <c:pt idx="995">
                  <c:v>41618.072916666664</c:v>
                </c:pt>
                <c:pt idx="996">
                  <c:v>41618.073611111111</c:v>
                </c:pt>
                <c:pt idx="997">
                  <c:v>41618.074305555558</c:v>
                </c:pt>
                <c:pt idx="998">
                  <c:v>41618.074999999997</c:v>
                </c:pt>
                <c:pt idx="999">
                  <c:v>41618.075694444444</c:v>
                </c:pt>
                <c:pt idx="1000">
                  <c:v>41618.076388888891</c:v>
                </c:pt>
                <c:pt idx="1001">
                  <c:v>41618.07708333333</c:v>
                </c:pt>
                <c:pt idx="1002">
                  <c:v>41618.077777777777</c:v>
                </c:pt>
                <c:pt idx="1003">
                  <c:v>41618.078472222223</c:v>
                </c:pt>
                <c:pt idx="1004">
                  <c:v>41618.07916666667</c:v>
                </c:pt>
                <c:pt idx="1005">
                  <c:v>41618.079861111109</c:v>
                </c:pt>
                <c:pt idx="1006">
                  <c:v>41618.080555555556</c:v>
                </c:pt>
                <c:pt idx="1007">
                  <c:v>41618.081250000003</c:v>
                </c:pt>
                <c:pt idx="1008">
                  <c:v>41618.081944444442</c:v>
                </c:pt>
                <c:pt idx="1009">
                  <c:v>41618.082638888889</c:v>
                </c:pt>
                <c:pt idx="1010">
                  <c:v>41618.083333333336</c:v>
                </c:pt>
                <c:pt idx="1011">
                  <c:v>41618.084027777775</c:v>
                </c:pt>
                <c:pt idx="1012">
                  <c:v>41618.084722222222</c:v>
                </c:pt>
                <c:pt idx="1013">
                  <c:v>41618.085416666669</c:v>
                </c:pt>
                <c:pt idx="1014">
                  <c:v>41618.086111111108</c:v>
                </c:pt>
                <c:pt idx="1015">
                  <c:v>41618.086805555555</c:v>
                </c:pt>
                <c:pt idx="1016">
                  <c:v>41618.087500000001</c:v>
                </c:pt>
                <c:pt idx="1017">
                  <c:v>41618.088194444441</c:v>
                </c:pt>
                <c:pt idx="1018">
                  <c:v>41618.088888888888</c:v>
                </c:pt>
                <c:pt idx="1019">
                  <c:v>41618.089583333334</c:v>
                </c:pt>
                <c:pt idx="1020">
                  <c:v>41618.090277777781</c:v>
                </c:pt>
                <c:pt idx="1021">
                  <c:v>41618.09097222222</c:v>
                </c:pt>
                <c:pt idx="1022">
                  <c:v>41618.091666666667</c:v>
                </c:pt>
                <c:pt idx="1023">
                  <c:v>41618.092361111114</c:v>
                </c:pt>
                <c:pt idx="1024">
                  <c:v>41618.093055555553</c:v>
                </c:pt>
                <c:pt idx="1025">
                  <c:v>41618.09375</c:v>
                </c:pt>
                <c:pt idx="1026">
                  <c:v>41618.094444444447</c:v>
                </c:pt>
                <c:pt idx="1027">
                  <c:v>41618.095138888886</c:v>
                </c:pt>
                <c:pt idx="1028">
                  <c:v>41618.095833333333</c:v>
                </c:pt>
                <c:pt idx="1029">
                  <c:v>41618.09652777778</c:v>
                </c:pt>
                <c:pt idx="1030">
                  <c:v>41618.097222222219</c:v>
                </c:pt>
                <c:pt idx="1031">
                  <c:v>41618.097916666666</c:v>
                </c:pt>
                <c:pt idx="1032">
                  <c:v>41618.098611111112</c:v>
                </c:pt>
                <c:pt idx="1033">
                  <c:v>41618.099305555559</c:v>
                </c:pt>
                <c:pt idx="1034">
                  <c:v>41618.1</c:v>
                </c:pt>
                <c:pt idx="1035">
                  <c:v>41618.100694444445</c:v>
                </c:pt>
                <c:pt idx="1036">
                  <c:v>41618.101388888892</c:v>
                </c:pt>
                <c:pt idx="1037">
                  <c:v>41618.102083333331</c:v>
                </c:pt>
                <c:pt idx="1038">
                  <c:v>41618.102777777778</c:v>
                </c:pt>
                <c:pt idx="1039">
                  <c:v>41618.103472222225</c:v>
                </c:pt>
                <c:pt idx="1040">
                  <c:v>41618.104166666664</c:v>
                </c:pt>
                <c:pt idx="1041">
                  <c:v>41618.104861111111</c:v>
                </c:pt>
                <c:pt idx="1042">
                  <c:v>41618.105555555558</c:v>
                </c:pt>
                <c:pt idx="1043">
                  <c:v>41618.106249999997</c:v>
                </c:pt>
                <c:pt idx="1044">
                  <c:v>41618.106944444444</c:v>
                </c:pt>
                <c:pt idx="1045">
                  <c:v>41618.107638888891</c:v>
                </c:pt>
                <c:pt idx="1046">
                  <c:v>41618.10833333333</c:v>
                </c:pt>
                <c:pt idx="1047">
                  <c:v>41618.109027777777</c:v>
                </c:pt>
                <c:pt idx="1048">
                  <c:v>41618.109722222223</c:v>
                </c:pt>
                <c:pt idx="1049">
                  <c:v>41618.11041666667</c:v>
                </c:pt>
                <c:pt idx="1050">
                  <c:v>41618.111111111109</c:v>
                </c:pt>
                <c:pt idx="1051">
                  <c:v>41618.111805555556</c:v>
                </c:pt>
                <c:pt idx="1052">
                  <c:v>41618.112500000003</c:v>
                </c:pt>
                <c:pt idx="1053">
                  <c:v>41618.113194444442</c:v>
                </c:pt>
                <c:pt idx="1054">
                  <c:v>41618.113888888889</c:v>
                </c:pt>
                <c:pt idx="1055">
                  <c:v>41618.114583333336</c:v>
                </c:pt>
                <c:pt idx="1056">
                  <c:v>41618.115277777775</c:v>
                </c:pt>
                <c:pt idx="1057">
                  <c:v>41618.115972222222</c:v>
                </c:pt>
                <c:pt idx="1058">
                  <c:v>41618.116666666669</c:v>
                </c:pt>
                <c:pt idx="1059">
                  <c:v>41618.117361111108</c:v>
                </c:pt>
                <c:pt idx="1060">
                  <c:v>41618.118055555555</c:v>
                </c:pt>
                <c:pt idx="1061">
                  <c:v>41618.118750000001</c:v>
                </c:pt>
                <c:pt idx="1062">
                  <c:v>41618.119444444441</c:v>
                </c:pt>
                <c:pt idx="1063">
                  <c:v>41618.120138888888</c:v>
                </c:pt>
                <c:pt idx="1064">
                  <c:v>41618.120833333334</c:v>
                </c:pt>
                <c:pt idx="1065">
                  <c:v>41618.121527777781</c:v>
                </c:pt>
                <c:pt idx="1066">
                  <c:v>41618.12222222222</c:v>
                </c:pt>
                <c:pt idx="1067">
                  <c:v>41618.122916666667</c:v>
                </c:pt>
                <c:pt idx="1068">
                  <c:v>41618.123611111114</c:v>
                </c:pt>
                <c:pt idx="1069">
                  <c:v>41618.124305555553</c:v>
                </c:pt>
                <c:pt idx="1070">
                  <c:v>41618.125</c:v>
                </c:pt>
                <c:pt idx="1071">
                  <c:v>41618.125694444447</c:v>
                </c:pt>
                <c:pt idx="1072">
                  <c:v>41618.126388888886</c:v>
                </c:pt>
                <c:pt idx="1073">
                  <c:v>41618.127083333333</c:v>
                </c:pt>
                <c:pt idx="1074">
                  <c:v>41618.12777777778</c:v>
                </c:pt>
                <c:pt idx="1075">
                  <c:v>41618.128472222219</c:v>
                </c:pt>
                <c:pt idx="1076">
                  <c:v>41618.129166666666</c:v>
                </c:pt>
                <c:pt idx="1077">
                  <c:v>41618.129861111112</c:v>
                </c:pt>
                <c:pt idx="1078">
                  <c:v>41618.130555555559</c:v>
                </c:pt>
                <c:pt idx="1079">
                  <c:v>41618.131249999999</c:v>
                </c:pt>
                <c:pt idx="1080">
                  <c:v>41618.131944444445</c:v>
                </c:pt>
                <c:pt idx="1081">
                  <c:v>41618.132638888892</c:v>
                </c:pt>
                <c:pt idx="1082">
                  <c:v>41618.133333333331</c:v>
                </c:pt>
                <c:pt idx="1083">
                  <c:v>41618.134027777778</c:v>
                </c:pt>
                <c:pt idx="1084">
                  <c:v>41618.134722222225</c:v>
                </c:pt>
                <c:pt idx="1085">
                  <c:v>41618.135416666664</c:v>
                </c:pt>
                <c:pt idx="1086">
                  <c:v>41618.136111111111</c:v>
                </c:pt>
                <c:pt idx="1087">
                  <c:v>41618.136805555558</c:v>
                </c:pt>
                <c:pt idx="1088">
                  <c:v>41618.137499999997</c:v>
                </c:pt>
                <c:pt idx="1089">
                  <c:v>41618.138194444444</c:v>
                </c:pt>
                <c:pt idx="1090">
                  <c:v>41618.138888888891</c:v>
                </c:pt>
                <c:pt idx="1091">
                  <c:v>41618.13958333333</c:v>
                </c:pt>
                <c:pt idx="1092">
                  <c:v>41618.140277777777</c:v>
                </c:pt>
                <c:pt idx="1093">
                  <c:v>41618.140972222223</c:v>
                </c:pt>
                <c:pt idx="1094">
                  <c:v>41618.14166666667</c:v>
                </c:pt>
                <c:pt idx="1095">
                  <c:v>41618.142361111109</c:v>
                </c:pt>
                <c:pt idx="1096">
                  <c:v>41618.143055555556</c:v>
                </c:pt>
                <c:pt idx="1097">
                  <c:v>41618.143750000003</c:v>
                </c:pt>
                <c:pt idx="1098">
                  <c:v>41618.144444444442</c:v>
                </c:pt>
                <c:pt idx="1099">
                  <c:v>41618.145138888889</c:v>
                </c:pt>
                <c:pt idx="1100">
                  <c:v>41618.145833333336</c:v>
                </c:pt>
                <c:pt idx="1101">
                  <c:v>41618.146527777775</c:v>
                </c:pt>
                <c:pt idx="1102">
                  <c:v>41618.147222222222</c:v>
                </c:pt>
                <c:pt idx="1103">
                  <c:v>41618.147916666669</c:v>
                </c:pt>
                <c:pt idx="1104">
                  <c:v>41618.148611111108</c:v>
                </c:pt>
                <c:pt idx="1105">
                  <c:v>41618.149305555555</c:v>
                </c:pt>
                <c:pt idx="1106">
                  <c:v>41618.15</c:v>
                </c:pt>
                <c:pt idx="1107">
                  <c:v>41618.150694444441</c:v>
                </c:pt>
                <c:pt idx="1108">
                  <c:v>41618.151388888888</c:v>
                </c:pt>
                <c:pt idx="1109">
                  <c:v>41618.152083333334</c:v>
                </c:pt>
                <c:pt idx="1110">
                  <c:v>41618.152777777781</c:v>
                </c:pt>
                <c:pt idx="1111">
                  <c:v>41618.15347222222</c:v>
                </c:pt>
                <c:pt idx="1112">
                  <c:v>41618.154166666667</c:v>
                </c:pt>
                <c:pt idx="1113">
                  <c:v>41618.154861111114</c:v>
                </c:pt>
                <c:pt idx="1114">
                  <c:v>41618.155555555553</c:v>
                </c:pt>
                <c:pt idx="1115">
                  <c:v>41618.15625</c:v>
                </c:pt>
                <c:pt idx="1116">
                  <c:v>41618.156944444447</c:v>
                </c:pt>
                <c:pt idx="1117">
                  <c:v>41618.157638888886</c:v>
                </c:pt>
                <c:pt idx="1118">
                  <c:v>41618.158333333333</c:v>
                </c:pt>
                <c:pt idx="1119">
                  <c:v>41618.15902777778</c:v>
                </c:pt>
                <c:pt idx="1120">
                  <c:v>41618.159722222219</c:v>
                </c:pt>
                <c:pt idx="1121">
                  <c:v>41618.160416666666</c:v>
                </c:pt>
                <c:pt idx="1122">
                  <c:v>41618.161111111112</c:v>
                </c:pt>
                <c:pt idx="1123">
                  <c:v>41618.161805555559</c:v>
                </c:pt>
                <c:pt idx="1124">
                  <c:v>41618.162499999999</c:v>
                </c:pt>
                <c:pt idx="1125">
                  <c:v>41618.163194444445</c:v>
                </c:pt>
                <c:pt idx="1126">
                  <c:v>41618.163888888892</c:v>
                </c:pt>
                <c:pt idx="1127">
                  <c:v>41618.164583333331</c:v>
                </c:pt>
                <c:pt idx="1128">
                  <c:v>41618.165277777778</c:v>
                </c:pt>
                <c:pt idx="1129">
                  <c:v>41618.165972222225</c:v>
                </c:pt>
                <c:pt idx="1130">
                  <c:v>41618.166666666664</c:v>
                </c:pt>
                <c:pt idx="1131">
                  <c:v>41618.167361111111</c:v>
                </c:pt>
                <c:pt idx="1132">
                  <c:v>41618.168055555558</c:v>
                </c:pt>
                <c:pt idx="1133">
                  <c:v>41618.168749999997</c:v>
                </c:pt>
                <c:pt idx="1134">
                  <c:v>41618.169444444444</c:v>
                </c:pt>
                <c:pt idx="1135">
                  <c:v>41618.170138888891</c:v>
                </c:pt>
                <c:pt idx="1136">
                  <c:v>41618.17083333333</c:v>
                </c:pt>
                <c:pt idx="1137">
                  <c:v>41618.171527777777</c:v>
                </c:pt>
                <c:pt idx="1138">
                  <c:v>41618.172222222223</c:v>
                </c:pt>
                <c:pt idx="1139">
                  <c:v>41618.17291666667</c:v>
                </c:pt>
                <c:pt idx="1140">
                  <c:v>41618.173611111109</c:v>
                </c:pt>
                <c:pt idx="1141">
                  <c:v>41618.174305555556</c:v>
                </c:pt>
                <c:pt idx="1142">
                  <c:v>41618.175000000003</c:v>
                </c:pt>
                <c:pt idx="1143">
                  <c:v>41618.175694444442</c:v>
                </c:pt>
                <c:pt idx="1144">
                  <c:v>41618.176388888889</c:v>
                </c:pt>
                <c:pt idx="1145">
                  <c:v>41618.177083333336</c:v>
                </c:pt>
                <c:pt idx="1146">
                  <c:v>41618.177777777775</c:v>
                </c:pt>
                <c:pt idx="1147">
                  <c:v>41618.178472222222</c:v>
                </c:pt>
                <c:pt idx="1148">
                  <c:v>41618.179166666669</c:v>
                </c:pt>
                <c:pt idx="1149">
                  <c:v>41618.179861111108</c:v>
                </c:pt>
                <c:pt idx="1150">
                  <c:v>41618.180555555555</c:v>
                </c:pt>
                <c:pt idx="1151">
                  <c:v>41618.181250000001</c:v>
                </c:pt>
                <c:pt idx="1152">
                  <c:v>41618.181944444441</c:v>
                </c:pt>
                <c:pt idx="1153">
                  <c:v>41618.182638888888</c:v>
                </c:pt>
                <c:pt idx="1154">
                  <c:v>41618.183333333334</c:v>
                </c:pt>
                <c:pt idx="1155">
                  <c:v>41618.184027777781</c:v>
                </c:pt>
                <c:pt idx="1156">
                  <c:v>41618.18472222222</c:v>
                </c:pt>
                <c:pt idx="1157">
                  <c:v>41618.185416666667</c:v>
                </c:pt>
                <c:pt idx="1158">
                  <c:v>41618.186111111114</c:v>
                </c:pt>
                <c:pt idx="1159">
                  <c:v>41618.186805555553</c:v>
                </c:pt>
                <c:pt idx="1160">
                  <c:v>41618.1875</c:v>
                </c:pt>
                <c:pt idx="1161">
                  <c:v>41618.188194444447</c:v>
                </c:pt>
                <c:pt idx="1162">
                  <c:v>41618.188888888886</c:v>
                </c:pt>
                <c:pt idx="1163">
                  <c:v>41618.189583333333</c:v>
                </c:pt>
                <c:pt idx="1164">
                  <c:v>41618.19027777778</c:v>
                </c:pt>
                <c:pt idx="1165">
                  <c:v>41618.190972222219</c:v>
                </c:pt>
                <c:pt idx="1166">
                  <c:v>41618.191666666666</c:v>
                </c:pt>
                <c:pt idx="1167">
                  <c:v>41618.192361111112</c:v>
                </c:pt>
                <c:pt idx="1168">
                  <c:v>41618.193055555559</c:v>
                </c:pt>
                <c:pt idx="1169">
                  <c:v>41618.193749999999</c:v>
                </c:pt>
                <c:pt idx="1170">
                  <c:v>41618.194444444445</c:v>
                </c:pt>
                <c:pt idx="1171">
                  <c:v>41618.195138888892</c:v>
                </c:pt>
                <c:pt idx="1172">
                  <c:v>41618.195833333331</c:v>
                </c:pt>
                <c:pt idx="1173">
                  <c:v>41618.196527777778</c:v>
                </c:pt>
                <c:pt idx="1174">
                  <c:v>41618.197222222225</c:v>
                </c:pt>
                <c:pt idx="1175">
                  <c:v>41618.197916666664</c:v>
                </c:pt>
                <c:pt idx="1176">
                  <c:v>41618.198611111111</c:v>
                </c:pt>
                <c:pt idx="1177">
                  <c:v>41618.199305555558</c:v>
                </c:pt>
                <c:pt idx="1178">
                  <c:v>41618.199999999997</c:v>
                </c:pt>
                <c:pt idx="1179">
                  <c:v>41618.200694444444</c:v>
                </c:pt>
                <c:pt idx="1180">
                  <c:v>41618.201388888891</c:v>
                </c:pt>
                <c:pt idx="1181">
                  <c:v>41618.20208333333</c:v>
                </c:pt>
                <c:pt idx="1182">
                  <c:v>41618.202777777777</c:v>
                </c:pt>
                <c:pt idx="1183">
                  <c:v>41618.203472222223</c:v>
                </c:pt>
                <c:pt idx="1184">
                  <c:v>41618.20416666667</c:v>
                </c:pt>
                <c:pt idx="1185">
                  <c:v>41618.204861111109</c:v>
                </c:pt>
                <c:pt idx="1186">
                  <c:v>41618.205555555556</c:v>
                </c:pt>
                <c:pt idx="1187">
                  <c:v>41618.206250000003</c:v>
                </c:pt>
                <c:pt idx="1188">
                  <c:v>41618.206944444442</c:v>
                </c:pt>
                <c:pt idx="1189">
                  <c:v>41618.207638888889</c:v>
                </c:pt>
                <c:pt idx="1190">
                  <c:v>41618.208333333336</c:v>
                </c:pt>
                <c:pt idx="1191">
                  <c:v>41618.209027777775</c:v>
                </c:pt>
                <c:pt idx="1192">
                  <c:v>41618.209722222222</c:v>
                </c:pt>
                <c:pt idx="1193">
                  <c:v>41618.210416666669</c:v>
                </c:pt>
                <c:pt idx="1194">
                  <c:v>41618.211111111108</c:v>
                </c:pt>
                <c:pt idx="1195">
                  <c:v>41618.211805555555</c:v>
                </c:pt>
                <c:pt idx="1196">
                  <c:v>41618.212500000001</c:v>
                </c:pt>
                <c:pt idx="1197">
                  <c:v>41618.213194444441</c:v>
                </c:pt>
                <c:pt idx="1198">
                  <c:v>41618.213888888888</c:v>
                </c:pt>
                <c:pt idx="1199">
                  <c:v>41618.214583333334</c:v>
                </c:pt>
                <c:pt idx="1200">
                  <c:v>41618.215277777781</c:v>
                </c:pt>
                <c:pt idx="1201">
                  <c:v>41618.21597222222</c:v>
                </c:pt>
                <c:pt idx="1202">
                  <c:v>41618.216666666667</c:v>
                </c:pt>
                <c:pt idx="1203">
                  <c:v>41618.217361111114</c:v>
                </c:pt>
                <c:pt idx="1204">
                  <c:v>41618.218055555553</c:v>
                </c:pt>
                <c:pt idx="1205">
                  <c:v>41618.21875</c:v>
                </c:pt>
                <c:pt idx="1206">
                  <c:v>41618.219444444447</c:v>
                </c:pt>
                <c:pt idx="1207">
                  <c:v>41618.220138888886</c:v>
                </c:pt>
                <c:pt idx="1208">
                  <c:v>41618.220833333333</c:v>
                </c:pt>
                <c:pt idx="1209">
                  <c:v>41618.22152777778</c:v>
                </c:pt>
                <c:pt idx="1210">
                  <c:v>41618.222222222219</c:v>
                </c:pt>
                <c:pt idx="1211">
                  <c:v>41618.222916666666</c:v>
                </c:pt>
                <c:pt idx="1212">
                  <c:v>41618.223611111112</c:v>
                </c:pt>
                <c:pt idx="1213">
                  <c:v>41618.224305555559</c:v>
                </c:pt>
                <c:pt idx="1214">
                  <c:v>41618.224999999999</c:v>
                </c:pt>
                <c:pt idx="1215">
                  <c:v>41618.225694444445</c:v>
                </c:pt>
                <c:pt idx="1216">
                  <c:v>41618.226388888892</c:v>
                </c:pt>
                <c:pt idx="1217">
                  <c:v>41618.227083333331</c:v>
                </c:pt>
                <c:pt idx="1218">
                  <c:v>41618.227777777778</c:v>
                </c:pt>
                <c:pt idx="1219">
                  <c:v>41618.228472222225</c:v>
                </c:pt>
                <c:pt idx="1220">
                  <c:v>41618.229166666664</c:v>
                </c:pt>
                <c:pt idx="1221">
                  <c:v>41618.229861111111</c:v>
                </c:pt>
                <c:pt idx="1222">
                  <c:v>41618.230555555558</c:v>
                </c:pt>
                <c:pt idx="1223">
                  <c:v>41618.231249999997</c:v>
                </c:pt>
                <c:pt idx="1224">
                  <c:v>41618.231944444444</c:v>
                </c:pt>
                <c:pt idx="1225">
                  <c:v>41618.232638888891</c:v>
                </c:pt>
                <c:pt idx="1226">
                  <c:v>41618.23333333333</c:v>
                </c:pt>
                <c:pt idx="1227">
                  <c:v>41618.234027777777</c:v>
                </c:pt>
                <c:pt idx="1228">
                  <c:v>41618.234722222223</c:v>
                </c:pt>
                <c:pt idx="1229">
                  <c:v>41618.23541666667</c:v>
                </c:pt>
                <c:pt idx="1230">
                  <c:v>41618.236111111109</c:v>
                </c:pt>
                <c:pt idx="1231">
                  <c:v>41618.236805555556</c:v>
                </c:pt>
                <c:pt idx="1232">
                  <c:v>41618.237500000003</c:v>
                </c:pt>
                <c:pt idx="1233">
                  <c:v>41618.238194444442</c:v>
                </c:pt>
                <c:pt idx="1234">
                  <c:v>41618.238888888889</c:v>
                </c:pt>
                <c:pt idx="1235">
                  <c:v>41618.239583333336</c:v>
                </c:pt>
                <c:pt idx="1236">
                  <c:v>41618.240277777775</c:v>
                </c:pt>
                <c:pt idx="1237">
                  <c:v>41618.240972222222</c:v>
                </c:pt>
                <c:pt idx="1238">
                  <c:v>41618.241666666669</c:v>
                </c:pt>
                <c:pt idx="1239">
                  <c:v>41618.242361111108</c:v>
                </c:pt>
                <c:pt idx="1240">
                  <c:v>41618.243055555555</c:v>
                </c:pt>
                <c:pt idx="1241">
                  <c:v>41618.243750000001</c:v>
                </c:pt>
                <c:pt idx="1242">
                  <c:v>41618.244444444441</c:v>
                </c:pt>
                <c:pt idx="1243">
                  <c:v>41618.245138888888</c:v>
                </c:pt>
                <c:pt idx="1244">
                  <c:v>41618.245833333334</c:v>
                </c:pt>
                <c:pt idx="1245">
                  <c:v>41618.246527777781</c:v>
                </c:pt>
                <c:pt idx="1246">
                  <c:v>41618.24722222222</c:v>
                </c:pt>
                <c:pt idx="1247">
                  <c:v>41618.247916666667</c:v>
                </c:pt>
                <c:pt idx="1248">
                  <c:v>41618.248611111114</c:v>
                </c:pt>
                <c:pt idx="1249">
                  <c:v>41618.249305555553</c:v>
                </c:pt>
                <c:pt idx="1250">
                  <c:v>41618.25</c:v>
                </c:pt>
                <c:pt idx="1251">
                  <c:v>41618.250694444447</c:v>
                </c:pt>
                <c:pt idx="1252">
                  <c:v>41618.251388888886</c:v>
                </c:pt>
                <c:pt idx="1253">
                  <c:v>41618.252083333333</c:v>
                </c:pt>
                <c:pt idx="1254">
                  <c:v>41618.25277777778</c:v>
                </c:pt>
                <c:pt idx="1255">
                  <c:v>41618.253472222219</c:v>
                </c:pt>
                <c:pt idx="1256">
                  <c:v>41618.254166666666</c:v>
                </c:pt>
                <c:pt idx="1257">
                  <c:v>41618.254861111112</c:v>
                </c:pt>
                <c:pt idx="1258">
                  <c:v>41618.255555555559</c:v>
                </c:pt>
                <c:pt idx="1259">
                  <c:v>41618.256249999999</c:v>
                </c:pt>
                <c:pt idx="1260">
                  <c:v>41618.256944444445</c:v>
                </c:pt>
                <c:pt idx="1261">
                  <c:v>41618.257638888892</c:v>
                </c:pt>
                <c:pt idx="1262">
                  <c:v>41618.258333333331</c:v>
                </c:pt>
                <c:pt idx="1263">
                  <c:v>41618.259027777778</c:v>
                </c:pt>
                <c:pt idx="1264">
                  <c:v>41618.259722222225</c:v>
                </c:pt>
                <c:pt idx="1265">
                  <c:v>41618.260416666664</c:v>
                </c:pt>
                <c:pt idx="1266">
                  <c:v>41618.261111111111</c:v>
                </c:pt>
                <c:pt idx="1267">
                  <c:v>41618.261805555558</c:v>
                </c:pt>
                <c:pt idx="1268">
                  <c:v>41618.262499999997</c:v>
                </c:pt>
                <c:pt idx="1269">
                  <c:v>41618.263194444444</c:v>
                </c:pt>
                <c:pt idx="1270">
                  <c:v>41618.263888888891</c:v>
                </c:pt>
                <c:pt idx="1271">
                  <c:v>41618.26458333333</c:v>
                </c:pt>
                <c:pt idx="1272">
                  <c:v>41618.265277777777</c:v>
                </c:pt>
                <c:pt idx="1273">
                  <c:v>41618.265972222223</c:v>
                </c:pt>
                <c:pt idx="1274">
                  <c:v>41618.26666666667</c:v>
                </c:pt>
                <c:pt idx="1275">
                  <c:v>41618.267361111109</c:v>
                </c:pt>
                <c:pt idx="1276">
                  <c:v>41618.268055555556</c:v>
                </c:pt>
                <c:pt idx="1277">
                  <c:v>41618.268750000003</c:v>
                </c:pt>
                <c:pt idx="1278">
                  <c:v>41618.269444444442</c:v>
                </c:pt>
                <c:pt idx="1279">
                  <c:v>41618.270138888889</c:v>
                </c:pt>
                <c:pt idx="1280">
                  <c:v>41618.270833333336</c:v>
                </c:pt>
                <c:pt idx="1281">
                  <c:v>41618.271527777775</c:v>
                </c:pt>
                <c:pt idx="1282">
                  <c:v>41618.272222222222</c:v>
                </c:pt>
                <c:pt idx="1283">
                  <c:v>41618.272916666669</c:v>
                </c:pt>
                <c:pt idx="1284">
                  <c:v>41618.273611111108</c:v>
                </c:pt>
                <c:pt idx="1285">
                  <c:v>41618.274305555555</c:v>
                </c:pt>
                <c:pt idx="1286">
                  <c:v>41618.275000000001</c:v>
                </c:pt>
                <c:pt idx="1287">
                  <c:v>41618.275694444441</c:v>
                </c:pt>
                <c:pt idx="1288">
                  <c:v>41618.276388888888</c:v>
                </c:pt>
                <c:pt idx="1289">
                  <c:v>41618.277083333334</c:v>
                </c:pt>
                <c:pt idx="1290">
                  <c:v>41618.277777777781</c:v>
                </c:pt>
                <c:pt idx="1291">
                  <c:v>41618.27847222222</c:v>
                </c:pt>
                <c:pt idx="1292">
                  <c:v>41618.279166666667</c:v>
                </c:pt>
                <c:pt idx="1293">
                  <c:v>41618.279861111114</c:v>
                </c:pt>
                <c:pt idx="1294">
                  <c:v>41618.280555555553</c:v>
                </c:pt>
                <c:pt idx="1295">
                  <c:v>41618.28125</c:v>
                </c:pt>
                <c:pt idx="1296">
                  <c:v>41618.281944444447</c:v>
                </c:pt>
                <c:pt idx="1297">
                  <c:v>41618.282638888886</c:v>
                </c:pt>
                <c:pt idx="1298">
                  <c:v>41618.283333333333</c:v>
                </c:pt>
                <c:pt idx="1299">
                  <c:v>41618.28402777778</c:v>
                </c:pt>
                <c:pt idx="1300">
                  <c:v>41618.284722222219</c:v>
                </c:pt>
                <c:pt idx="1301">
                  <c:v>41618.285416666666</c:v>
                </c:pt>
                <c:pt idx="1302">
                  <c:v>41618.286111111112</c:v>
                </c:pt>
                <c:pt idx="1303">
                  <c:v>41618.286805555559</c:v>
                </c:pt>
                <c:pt idx="1304">
                  <c:v>41618.287499999999</c:v>
                </c:pt>
                <c:pt idx="1305">
                  <c:v>41618.288194444445</c:v>
                </c:pt>
                <c:pt idx="1306">
                  <c:v>41618.288888888892</c:v>
                </c:pt>
                <c:pt idx="1307">
                  <c:v>41618.289583333331</c:v>
                </c:pt>
                <c:pt idx="1308">
                  <c:v>41618.290277777778</c:v>
                </c:pt>
                <c:pt idx="1309">
                  <c:v>41618.290972222225</c:v>
                </c:pt>
                <c:pt idx="1310">
                  <c:v>41618.291666666664</c:v>
                </c:pt>
                <c:pt idx="1311">
                  <c:v>41618.292361111111</c:v>
                </c:pt>
                <c:pt idx="1312">
                  <c:v>41618.293055555558</c:v>
                </c:pt>
                <c:pt idx="1313">
                  <c:v>41618.293749999997</c:v>
                </c:pt>
                <c:pt idx="1314">
                  <c:v>41618.294444444444</c:v>
                </c:pt>
                <c:pt idx="1315">
                  <c:v>41618.295138888891</c:v>
                </c:pt>
                <c:pt idx="1316">
                  <c:v>41618.29583333333</c:v>
                </c:pt>
                <c:pt idx="1317">
                  <c:v>41618.296527777777</c:v>
                </c:pt>
                <c:pt idx="1318">
                  <c:v>41618.297222222223</c:v>
                </c:pt>
                <c:pt idx="1319">
                  <c:v>41618.29791666667</c:v>
                </c:pt>
                <c:pt idx="1320">
                  <c:v>41618.298611111109</c:v>
                </c:pt>
                <c:pt idx="1321">
                  <c:v>41618.299305555556</c:v>
                </c:pt>
                <c:pt idx="1322">
                  <c:v>41618.300000000003</c:v>
                </c:pt>
                <c:pt idx="1323">
                  <c:v>41618.300694444442</c:v>
                </c:pt>
                <c:pt idx="1324">
                  <c:v>41618.301388888889</c:v>
                </c:pt>
                <c:pt idx="1325">
                  <c:v>41618.302083333336</c:v>
                </c:pt>
                <c:pt idx="1326">
                  <c:v>41618.302777777775</c:v>
                </c:pt>
                <c:pt idx="1327">
                  <c:v>41618.303472222222</c:v>
                </c:pt>
                <c:pt idx="1328">
                  <c:v>41618.304166666669</c:v>
                </c:pt>
                <c:pt idx="1329">
                  <c:v>41618.304861111108</c:v>
                </c:pt>
                <c:pt idx="1330">
                  <c:v>41618.305555555555</c:v>
                </c:pt>
                <c:pt idx="1331">
                  <c:v>41618.306250000001</c:v>
                </c:pt>
                <c:pt idx="1332">
                  <c:v>41618.306944444441</c:v>
                </c:pt>
                <c:pt idx="1333">
                  <c:v>41618.307638888888</c:v>
                </c:pt>
                <c:pt idx="1334">
                  <c:v>41618.308333333334</c:v>
                </c:pt>
                <c:pt idx="1335">
                  <c:v>41618.309027777781</c:v>
                </c:pt>
                <c:pt idx="1336">
                  <c:v>41618.30972222222</c:v>
                </c:pt>
                <c:pt idx="1337">
                  <c:v>41618.310416666667</c:v>
                </c:pt>
                <c:pt idx="1338">
                  <c:v>41618.311111111114</c:v>
                </c:pt>
                <c:pt idx="1339">
                  <c:v>41618.311805555553</c:v>
                </c:pt>
                <c:pt idx="1340">
                  <c:v>41618.3125</c:v>
                </c:pt>
                <c:pt idx="1341">
                  <c:v>41618.313194444447</c:v>
                </c:pt>
                <c:pt idx="1342">
                  <c:v>41618.313888888886</c:v>
                </c:pt>
                <c:pt idx="1343">
                  <c:v>41618.314583333333</c:v>
                </c:pt>
                <c:pt idx="1344">
                  <c:v>41618.31527777778</c:v>
                </c:pt>
                <c:pt idx="1345">
                  <c:v>41618.315972222219</c:v>
                </c:pt>
                <c:pt idx="1346">
                  <c:v>41618.316666666666</c:v>
                </c:pt>
                <c:pt idx="1347">
                  <c:v>41618.317361111112</c:v>
                </c:pt>
                <c:pt idx="1348">
                  <c:v>41618.318055555559</c:v>
                </c:pt>
                <c:pt idx="1349">
                  <c:v>41618.318749999999</c:v>
                </c:pt>
                <c:pt idx="1350">
                  <c:v>41618.319444444445</c:v>
                </c:pt>
                <c:pt idx="1351">
                  <c:v>41618.320138888892</c:v>
                </c:pt>
                <c:pt idx="1352">
                  <c:v>41618.320833333331</c:v>
                </c:pt>
                <c:pt idx="1353">
                  <c:v>41618.321527777778</c:v>
                </c:pt>
                <c:pt idx="1354">
                  <c:v>41618.322222222225</c:v>
                </c:pt>
                <c:pt idx="1355">
                  <c:v>41618.322916666664</c:v>
                </c:pt>
                <c:pt idx="1356">
                  <c:v>41618.323611111111</c:v>
                </c:pt>
                <c:pt idx="1357">
                  <c:v>41618.324305555558</c:v>
                </c:pt>
                <c:pt idx="1358">
                  <c:v>41618.324999999997</c:v>
                </c:pt>
                <c:pt idx="1359">
                  <c:v>41618.325694444444</c:v>
                </c:pt>
                <c:pt idx="1360">
                  <c:v>41618.326388888891</c:v>
                </c:pt>
                <c:pt idx="1361">
                  <c:v>41618.32708333333</c:v>
                </c:pt>
                <c:pt idx="1362">
                  <c:v>41618.327777777777</c:v>
                </c:pt>
                <c:pt idx="1363">
                  <c:v>41618.328472222223</c:v>
                </c:pt>
                <c:pt idx="1364">
                  <c:v>41618.32916666667</c:v>
                </c:pt>
                <c:pt idx="1365">
                  <c:v>41618.329861111109</c:v>
                </c:pt>
                <c:pt idx="1366">
                  <c:v>41618.330555555556</c:v>
                </c:pt>
                <c:pt idx="1367">
                  <c:v>41618.331250000003</c:v>
                </c:pt>
                <c:pt idx="1368">
                  <c:v>41618.331944444442</c:v>
                </c:pt>
                <c:pt idx="1369">
                  <c:v>41618.332638888889</c:v>
                </c:pt>
                <c:pt idx="1370">
                  <c:v>41618.333333333336</c:v>
                </c:pt>
                <c:pt idx="1371">
                  <c:v>41618.334027777775</c:v>
                </c:pt>
                <c:pt idx="1372">
                  <c:v>41618.334722222222</c:v>
                </c:pt>
                <c:pt idx="1373">
                  <c:v>41618.335416666669</c:v>
                </c:pt>
                <c:pt idx="1374">
                  <c:v>41618.336111111108</c:v>
                </c:pt>
                <c:pt idx="1375">
                  <c:v>41618.336805555555</c:v>
                </c:pt>
                <c:pt idx="1376">
                  <c:v>41618.337500000001</c:v>
                </c:pt>
                <c:pt idx="1377">
                  <c:v>41618.338194444441</c:v>
                </c:pt>
                <c:pt idx="1378">
                  <c:v>41618.338888888888</c:v>
                </c:pt>
                <c:pt idx="1379">
                  <c:v>41618.339583333334</c:v>
                </c:pt>
                <c:pt idx="1380">
                  <c:v>41618.340277777781</c:v>
                </c:pt>
                <c:pt idx="1381">
                  <c:v>41618.34097222222</c:v>
                </c:pt>
                <c:pt idx="1382">
                  <c:v>41618.341666666667</c:v>
                </c:pt>
                <c:pt idx="1383">
                  <c:v>41618.342361111114</c:v>
                </c:pt>
                <c:pt idx="1384">
                  <c:v>41618.343055555553</c:v>
                </c:pt>
                <c:pt idx="1385">
                  <c:v>41618.34375</c:v>
                </c:pt>
                <c:pt idx="1386">
                  <c:v>41618.344444444447</c:v>
                </c:pt>
                <c:pt idx="1387">
                  <c:v>41618.345138888886</c:v>
                </c:pt>
                <c:pt idx="1388">
                  <c:v>41618.345833333333</c:v>
                </c:pt>
                <c:pt idx="1389">
                  <c:v>41618.34652777778</c:v>
                </c:pt>
                <c:pt idx="1390">
                  <c:v>41618.347222222219</c:v>
                </c:pt>
                <c:pt idx="1391">
                  <c:v>41618.347916666666</c:v>
                </c:pt>
                <c:pt idx="1392">
                  <c:v>41618.348611111112</c:v>
                </c:pt>
                <c:pt idx="1393">
                  <c:v>41618.349305555559</c:v>
                </c:pt>
                <c:pt idx="1394">
                  <c:v>41618.35</c:v>
                </c:pt>
                <c:pt idx="1395">
                  <c:v>41618.350694444445</c:v>
                </c:pt>
                <c:pt idx="1396">
                  <c:v>41618.351388888892</c:v>
                </c:pt>
                <c:pt idx="1397">
                  <c:v>41618.352083333331</c:v>
                </c:pt>
                <c:pt idx="1398">
                  <c:v>41618.352777777778</c:v>
                </c:pt>
                <c:pt idx="1399">
                  <c:v>41618.353472222225</c:v>
                </c:pt>
                <c:pt idx="1400">
                  <c:v>41618.354166666664</c:v>
                </c:pt>
                <c:pt idx="1401">
                  <c:v>41618.354861111111</c:v>
                </c:pt>
                <c:pt idx="1402">
                  <c:v>41618.355555555558</c:v>
                </c:pt>
                <c:pt idx="1403">
                  <c:v>41618.356249999997</c:v>
                </c:pt>
                <c:pt idx="1404">
                  <c:v>41618.356944444444</c:v>
                </c:pt>
                <c:pt idx="1405">
                  <c:v>41618.357638888891</c:v>
                </c:pt>
                <c:pt idx="1406">
                  <c:v>41618.35833333333</c:v>
                </c:pt>
                <c:pt idx="1407">
                  <c:v>41618.359027777777</c:v>
                </c:pt>
                <c:pt idx="1408">
                  <c:v>41618.359722222223</c:v>
                </c:pt>
                <c:pt idx="1409">
                  <c:v>41618.36041666667</c:v>
                </c:pt>
                <c:pt idx="1410">
                  <c:v>41618.361111111109</c:v>
                </c:pt>
                <c:pt idx="1411">
                  <c:v>41618.361805555556</c:v>
                </c:pt>
                <c:pt idx="1412">
                  <c:v>41618.362500000003</c:v>
                </c:pt>
                <c:pt idx="1413">
                  <c:v>41618.363194444442</c:v>
                </c:pt>
                <c:pt idx="1414">
                  <c:v>41618.363888888889</c:v>
                </c:pt>
                <c:pt idx="1415">
                  <c:v>41618.364583333336</c:v>
                </c:pt>
                <c:pt idx="1416">
                  <c:v>41618.365277777775</c:v>
                </c:pt>
                <c:pt idx="1417">
                  <c:v>41618.365972222222</c:v>
                </c:pt>
                <c:pt idx="1418">
                  <c:v>41618.366666666669</c:v>
                </c:pt>
                <c:pt idx="1419">
                  <c:v>41618.367361111108</c:v>
                </c:pt>
                <c:pt idx="1420">
                  <c:v>41618.368055555555</c:v>
                </c:pt>
                <c:pt idx="1421">
                  <c:v>41618.368750000001</c:v>
                </c:pt>
                <c:pt idx="1422">
                  <c:v>41618.369444444441</c:v>
                </c:pt>
                <c:pt idx="1423">
                  <c:v>41618.370138888888</c:v>
                </c:pt>
                <c:pt idx="1424">
                  <c:v>41618.370833333334</c:v>
                </c:pt>
                <c:pt idx="1425">
                  <c:v>41618.371527777781</c:v>
                </c:pt>
                <c:pt idx="1426">
                  <c:v>41618.37222222222</c:v>
                </c:pt>
                <c:pt idx="1427">
                  <c:v>41618.372916666667</c:v>
                </c:pt>
                <c:pt idx="1428">
                  <c:v>41618.373611111114</c:v>
                </c:pt>
                <c:pt idx="1429">
                  <c:v>41618.374305555553</c:v>
                </c:pt>
                <c:pt idx="1430">
                  <c:v>41618.375</c:v>
                </c:pt>
                <c:pt idx="1431">
                  <c:v>41618.375694444447</c:v>
                </c:pt>
                <c:pt idx="1432">
                  <c:v>41618.376388888886</c:v>
                </c:pt>
                <c:pt idx="1433">
                  <c:v>41618.377083333333</c:v>
                </c:pt>
                <c:pt idx="1434">
                  <c:v>41618.37777777778</c:v>
                </c:pt>
                <c:pt idx="1435">
                  <c:v>41618.378472222219</c:v>
                </c:pt>
                <c:pt idx="1436">
                  <c:v>41618.379166666666</c:v>
                </c:pt>
                <c:pt idx="1437">
                  <c:v>41618.379861111112</c:v>
                </c:pt>
                <c:pt idx="1438">
                  <c:v>41618.380555555559</c:v>
                </c:pt>
                <c:pt idx="1439">
                  <c:v>41618.381249999999</c:v>
                </c:pt>
                <c:pt idx="1440">
                  <c:v>41618.381944444445</c:v>
                </c:pt>
                <c:pt idx="1441">
                  <c:v>41618.382638888892</c:v>
                </c:pt>
                <c:pt idx="1442">
                  <c:v>41618.383333333331</c:v>
                </c:pt>
                <c:pt idx="1443">
                  <c:v>41618.384027777778</c:v>
                </c:pt>
                <c:pt idx="1444">
                  <c:v>41618.384722222225</c:v>
                </c:pt>
                <c:pt idx="1445">
                  <c:v>41618.385416666664</c:v>
                </c:pt>
                <c:pt idx="1446">
                  <c:v>41618.386111111111</c:v>
                </c:pt>
                <c:pt idx="1447">
                  <c:v>41618.386805555558</c:v>
                </c:pt>
                <c:pt idx="1448">
                  <c:v>41618.387499999997</c:v>
                </c:pt>
                <c:pt idx="1449">
                  <c:v>41618.388194444444</c:v>
                </c:pt>
                <c:pt idx="1450">
                  <c:v>41618.388888888891</c:v>
                </c:pt>
                <c:pt idx="1451">
                  <c:v>41618.38958333333</c:v>
                </c:pt>
                <c:pt idx="1452">
                  <c:v>41618.390277777777</c:v>
                </c:pt>
                <c:pt idx="1453">
                  <c:v>41618.390972222223</c:v>
                </c:pt>
                <c:pt idx="1454">
                  <c:v>41618.39166666667</c:v>
                </c:pt>
                <c:pt idx="1455">
                  <c:v>41618.392361111109</c:v>
                </c:pt>
                <c:pt idx="1456">
                  <c:v>41618.393055555556</c:v>
                </c:pt>
                <c:pt idx="1457">
                  <c:v>41618.393750000003</c:v>
                </c:pt>
                <c:pt idx="1458">
                  <c:v>41618.394444444442</c:v>
                </c:pt>
                <c:pt idx="1459">
                  <c:v>41618.395138888889</c:v>
                </c:pt>
                <c:pt idx="1460">
                  <c:v>41618.395833333336</c:v>
                </c:pt>
                <c:pt idx="1461">
                  <c:v>41618.396527777775</c:v>
                </c:pt>
                <c:pt idx="1462">
                  <c:v>41618.397222222222</c:v>
                </c:pt>
                <c:pt idx="1463">
                  <c:v>41618.397916666669</c:v>
                </c:pt>
                <c:pt idx="1464">
                  <c:v>41618.398611111108</c:v>
                </c:pt>
                <c:pt idx="1465">
                  <c:v>41618.399305555555</c:v>
                </c:pt>
                <c:pt idx="1466">
                  <c:v>41618.400000000001</c:v>
                </c:pt>
                <c:pt idx="1467">
                  <c:v>41618.400694444441</c:v>
                </c:pt>
                <c:pt idx="1468">
                  <c:v>41618.401388888888</c:v>
                </c:pt>
                <c:pt idx="1469">
                  <c:v>41618.402083333334</c:v>
                </c:pt>
                <c:pt idx="1470">
                  <c:v>41618.402777777781</c:v>
                </c:pt>
                <c:pt idx="1471">
                  <c:v>41618.40347222222</c:v>
                </c:pt>
                <c:pt idx="1472">
                  <c:v>41618.404166666667</c:v>
                </c:pt>
                <c:pt idx="1473">
                  <c:v>41618.404861111114</c:v>
                </c:pt>
                <c:pt idx="1474">
                  <c:v>41618.405555555553</c:v>
                </c:pt>
                <c:pt idx="1475">
                  <c:v>41618.40625</c:v>
                </c:pt>
                <c:pt idx="1476">
                  <c:v>41618.406944444447</c:v>
                </c:pt>
                <c:pt idx="1477">
                  <c:v>41618.407638888886</c:v>
                </c:pt>
                <c:pt idx="1478">
                  <c:v>41618.408333333333</c:v>
                </c:pt>
                <c:pt idx="1479">
                  <c:v>41618.40902777778</c:v>
                </c:pt>
                <c:pt idx="1480">
                  <c:v>41618.409722222219</c:v>
                </c:pt>
                <c:pt idx="1481">
                  <c:v>41618.410416666666</c:v>
                </c:pt>
                <c:pt idx="1482">
                  <c:v>41618.411111111112</c:v>
                </c:pt>
                <c:pt idx="1483">
                  <c:v>41618.411805555559</c:v>
                </c:pt>
                <c:pt idx="1484">
                  <c:v>41618.412499999999</c:v>
                </c:pt>
                <c:pt idx="1485">
                  <c:v>41618.413194444445</c:v>
                </c:pt>
                <c:pt idx="1486">
                  <c:v>41618.413888888892</c:v>
                </c:pt>
                <c:pt idx="1487">
                  <c:v>41618.414583333331</c:v>
                </c:pt>
                <c:pt idx="1488">
                  <c:v>41618.415277777778</c:v>
                </c:pt>
                <c:pt idx="1489">
                  <c:v>41618.415972222225</c:v>
                </c:pt>
                <c:pt idx="1490">
                  <c:v>41618.416666666664</c:v>
                </c:pt>
                <c:pt idx="1491">
                  <c:v>41618.417361111111</c:v>
                </c:pt>
                <c:pt idx="1492">
                  <c:v>41618.418055555558</c:v>
                </c:pt>
                <c:pt idx="1493">
                  <c:v>41618.418749999997</c:v>
                </c:pt>
                <c:pt idx="1494">
                  <c:v>41618.419444444444</c:v>
                </c:pt>
                <c:pt idx="1495">
                  <c:v>41618.420138888891</c:v>
                </c:pt>
                <c:pt idx="1496">
                  <c:v>41618.42083333333</c:v>
                </c:pt>
                <c:pt idx="1497">
                  <c:v>41618.421527777777</c:v>
                </c:pt>
                <c:pt idx="1498">
                  <c:v>41618.422222222223</c:v>
                </c:pt>
                <c:pt idx="1499">
                  <c:v>41618.42291666667</c:v>
                </c:pt>
                <c:pt idx="1500">
                  <c:v>41618.423611111109</c:v>
                </c:pt>
                <c:pt idx="1501">
                  <c:v>41618.424305555556</c:v>
                </c:pt>
                <c:pt idx="1502">
                  <c:v>41618.425000000003</c:v>
                </c:pt>
                <c:pt idx="1503">
                  <c:v>41618.425694444442</c:v>
                </c:pt>
                <c:pt idx="1504">
                  <c:v>41618.426388888889</c:v>
                </c:pt>
                <c:pt idx="1505">
                  <c:v>41618.427083333336</c:v>
                </c:pt>
                <c:pt idx="1506">
                  <c:v>41618.427777777775</c:v>
                </c:pt>
                <c:pt idx="1507">
                  <c:v>41618.428472222222</c:v>
                </c:pt>
                <c:pt idx="1508">
                  <c:v>41618.429166666669</c:v>
                </c:pt>
                <c:pt idx="1509">
                  <c:v>41618.429861111108</c:v>
                </c:pt>
                <c:pt idx="1510">
                  <c:v>41618.430555555555</c:v>
                </c:pt>
                <c:pt idx="1511">
                  <c:v>41618.431250000001</c:v>
                </c:pt>
                <c:pt idx="1512">
                  <c:v>41618.431944444441</c:v>
                </c:pt>
                <c:pt idx="1513">
                  <c:v>41618.432638888888</c:v>
                </c:pt>
                <c:pt idx="1514">
                  <c:v>41618.433333333334</c:v>
                </c:pt>
                <c:pt idx="1515">
                  <c:v>41618.434027777781</c:v>
                </c:pt>
                <c:pt idx="1516">
                  <c:v>41618.43472222222</c:v>
                </c:pt>
                <c:pt idx="1517">
                  <c:v>41618.435416666667</c:v>
                </c:pt>
                <c:pt idx="1518">
                  <c:v>41618.436111111114</c:v>
                </c:pt>
                <c:pt idx="1519">
                  <c:v>41618.436805555553</c:v>
                </c:pt>
                <c:pt idx="1520">
                  <c:v>41618.4375</c:v>
                </c:pt>
                <c:pt idx="1521">
                  <c:v>41618.438194444447</c:v>
                </c:pt>
                <c:pt idx="1522">
                  <c:v>41618.438888888886</c:v>
                </c:pt>
                <c:pt idx="1523">
                  <c:v>41618.439583333333</c:v>
                </c:pt>
                <c:pt idx="1524">
                  <c:v>41618.44027777778</c:v>
                </c:pt>
                <c:pt idx="1525">
                  <c:v>41618.440972222219</c:v>
                </c:pt>
                <c:pt idx="1526">
                  <c:v>41618.441666666666</c:v>
                </c:pt>
                <c:pt idx="1527">
                  <c:v>41618.442361111112</c:v>
                </c:pt>
                <c:pt idx="1528">
                  <c:v>41618.443055555559</c:v>
                </c:pt>
                <c:pt idx="1529">
                  <c:v>41618.443749999999</c:v>
                </c:pt>
                <c:pt idx="1530">
                  <c:v>41618.444444444445</c:v>
                </c:pt>
                <c:pt idx="1531">
                  <c:v>41618.445138888892</c:v>
                </c:pt>
                <c:pt idx="1532">
                  <c:v>41618.445833333331</c:v>
                </c:pt>
                <c:pt idx="1533">
                  <c:v>41618.446527777778</c:v>
                </c:pt>
                <c:pt idx="1534">
                  <c:v>41618.447222222225</c:v>
                </c:pt>
                <c:pt idx="1535">
                  <c:v>41618.447916666664</c:v>
                </c:pt>
                <c:pt idx="1536">
                  <c:v>41618.448611111111</c:v>
                </c:pt>
                <c:pt idx="1537">
                  <c:v>41618.449305555558</c:v>
                </c:pt>
                <c:pt idx="1538">
                  <c:v>41618.449999999997</c:v>
                </c:pt>
                <c:pt idx="1539">
                  <c:v>41618.450694444444</c:v>
                </c:pt>
                <c:pt idx="1540">
                  <c:v>41618.451388888891</c:v>
                </c:pt>
                <c:pt idx="1541">
                  <c:v>41618.45208333333</c:v>
                </c:pt>
                <c:pt idx="1542">
                  <c:v>41618.452777777777</c:v>
                </c:pt>
                <c:pt idx="1543">
                  <c:v>41618.453472222223</c:v>
                </c:pt>
                <c:pt idx="1544">
                  <c:v>41618.45416666667</c:v>
                </c:pt>
                <c:pt idx="1545">
                  <c:v>41618.454861111109</c:v>
                </c:pt>
                <c:pt idx="1546">
                  <c:v>41618.455555555556</c:v>
                </c:pt>
                <c:pt idx="1547">
                  <c:v>41618.456250000003</c:v>
                </c:pt>
                <c:pt idx="1548">
                  <c:v>41618.456944444442</c:v>
                </c:pt>
                <c:pt idx="1549">
                  <c:v>41618.457638888889</c:v>
                </c:pt>
                <c:pt idx="1550">
                  <c:v>41618.458333333336</c:v>
                </c:pt>
                <c:pt idx="1551">
                  <c:v>41618.459027777775</c:v>
                </c:pt>
                <c:pt idx="1552">
                  <c:v>41618.459722222222</c:v>
                </c:pt>
                <c:pt idx="1553">
                  <c:v>41618.460416666669</c:v>
                </c:pt>
                <c:pt idx="1554">
                  <c:v>41618.461111111108</c:v>
                </c:pt>
                <c:pt idx="1555">
                  <c:v>41618.461805555555</c:v>
                </c:pt>
                <c:pt idx="1556">
                  <c:v>41618.462500000001</c:v>
                </c:pt>
                <c:pt idx="1557">
                  <c:v>41618.463194444441</c:v>
                </c:pt>
                <c:pt idx="1558">
                  <c:v>41618.463888888888</c:v>
                </c:pt>
                <c:pt idx="1559">
                  <c:v>41618.464583333334</c:v>
                </c:pt>
                <c:pt idx="1560">
                  <c:v>41618.465277777781</c:v>
                </c:pt>
                <c:pt idx="1561">
                  <c:v>41618.46597222222</c:v>
                </c:pt>
                <c:pt idx="1562">
                  <c:v>41618.466666666667</c:v>
                </c:pt>
                <c:pt idx="1563">
                  <c:v>41618.467361111114</c:v>
                </c:pt>
                <c:pt idx="1564">
                  <c:v>41618.468055555553</c:v>
                </c:pt>
                <c:pt idx="1565">
                  <c:v>41618.46875</c:v>
                </c:pt>
                <c:pt idx="1566">
                  <c:v>41618.469444444447</c:v>
                </c:pt>
                <c:pt idx="1567">
                  <c:v>41618.470138888886</c:v>
                </c:pt>
                <c:pt idx="1568">
                  <c:v>41618.470833333333</c:v>
                </c:pt>
                <c:pt idx="1569">
                  <c:v>41618.47152777778</c:v>
                </c:pt>
                <c:pt idx="1570">
                  <c:v>41618.472222222219</c:v>
                </c:pt>
                <c:pt idx="1571">
                  <c:v>41618.472916666666</c:v>
                </c:pt>
                <c:pt idx="1572">
                  <c:v>41618.473611111112</c:v>
                </c:pt>
                <c:pt idx="1573">
                  <c:v>41618.474305555559</c:v>
                </c:pt>
                <c:pt idx="1574">
                  <c:v>41618.474999999999</c:v>
                </c:pt>
                <c:pt idx="1575">
                  <c:v>41618.475694444445</c:v>
                </c:pt>
                <c:pt idx="1576">
                  <c:v>41618.476388888892</c:v>
                </c:pt>
                <c:pt idx="1577">
                  <c:v>41618.477083333331</c:v>
                </c:pt>
                <c:pt idx="1578">
                  <c:v>41618.477777777778</c:v>
                </c:pt>
                <c:pt idx="1579">
                  <c:v>41618.478472222225</c:v>
                </c:pt>
                <c:pt idx="1580">
                  <c:v>41618.479166666664</c:v>
                </c:pt>
                <c:pt idx="1581">
                  <c:v>41618.479861111111</c:v>
                </c:pt>
                <c:pt idx="1582">
                  <c:v>41618.480555555558</c:v>
                </c:pt>
                <c:pt idx="1583">
                  <c:v>41618.481249999997</c:v>
                </c:pt>
                <c:pt idx="1584">
                  <c:v>41618.481944444444</c:v>
                </c:pt>
                <c:pt idx="1585">
                  <c:v>41618.482638888891</c:v>
                </c:pt>
                <c:pt idx="1586">
                  <c:v>41618.48333333333</c:v>
                </c:pt>
                <c:pt idx="1587">
                  <c:v>41618.484027777777</c:v>
                </c:pt>
                <c:pt idx="1588">
                  <c:v>41618.484722222223</c:v>
                </c:pt>
                <c:pt idx="1589">
                  <c:v>41618.48541666667</c:v>
                </c:pt>
                <c:pt idx="1590">
                  <c:v>41618.486111111109</c:v>
                </c:pt>
                <c:pt idx="1591">
                  <c:v>41618.486805555556</c:v>
                </c:pt>
                <c:pt idx="1592">
                  <c:v>41618.487500000003</c:v>
                </c:pt>
                <c:pt idx="1593">
                  <c:v>41618.488194444442</c:v>
                </c:pt>
                <c:pt idx="1594">
                  <c:v>41618.488888888889</c:v>
                </c:pt>
                <c:pt idx="1595">
                  <c:v>41618.489583333336</c:v>
                </c:pt>
                <c:pt idx="1596">
                  <c:v>41618.490277777775</c:v>
                </c:pt>
                <c:pt idx="1597">
                  <c:v>41618.490972222222</c:v>
                </c:pt>
                <c:pt idx="1598">
                  <c:v>41618.491666666669</c:v>
                </c:pt>
                <c:pt idx="1599">
                  <c:v>41618.492361111108</c:v>
                </c:pt>
                <c:pt idx="1600">
                  <c:v>41618.493055555555</c:v>
                </c:pt>
                <c:pt idx="1601">
                  <c:v>41618.493750000001</c:v>
                </c:pt>
                <c:pt idx="1602">
                  <c:v>41618.494444444441</c:v>
                </c:pt>
                <c:pt idx="1603">
                  <c:v>41618.495138888888</c:v>
                </c:pt>
                <c:pt idx="1604">
                  <c:v>41618.495833333334</c:v>
                </c:pt>
                <c:pt idx="1605">
                  <c:v>41618.496527777781</c:v>
                </c:pt>
                <c:pt idx="1606">
                  <c:v>41618.49722222222</c:v>
                </c:pt>
                <c:pt idx="1607">
                  <c:v>41618.497916666667</c:v>
                </c:pt>
                <c:pt idx="1608">
                  <c:v>41618.498611111114</c:v>
                </c:pt>
                <c:pt idx="1609">
                  <c:v>41618.499305555553</c:v>
                </c:pt>
                <c:pt idx="1610">
                  <c:v>41618.5</c:v>
                </c:pt>
                <c:pt idx="1611">
                  <c:v>41618.500694444447</c:v>
                </c:pt>
                <c:pt idx="1612">
                  <c:v>41618.501388888886</c:v>
                </c:pt>
                <c:pt idx="1613">
                  <c:v>41618.502083333333</c:v>
                </c:pt>
                <c:pt idx="1614">
                  <c:v>41618.50277777778</c:v>
                </c:pt>
                <c:pt idx="1615">
                  <c:v>41618.503472222219</c:v>
                </c:pt>
                <c:pt idx="1616">
                  <c:v>41618.504166666666</c:v>
                </c:pt>
                <c:pt idx="1617">
                  <c:v>41618.504861111112</c:v>
                </c:pt>
                <c:pt idx="1618">
                  <c:v>41618.505555555559</c:v>
                </c:pt>
                <c:pt idx="1619">
                  <c:v>41618.506249999999</c:v>
                </c:pt>
                <c:pt idx="1620">
                  <c:v>41618.506944444445</c:v>
                </c:pt>
                <c:pt idx="1621">
                  <c:v>41618.507638888892</c:v>
                </c:pt>
                <c:pt idx="1622">
                  <c:v>41618.508333333331</c:v>
                </c:pt>
                <c:pt idx="1623">
                  <c:v>41618.509027777778</c:v>
                </c:pt>
                <c:pt idx="1624">
                  <c:v>41618.509722222225</c:v>
                </c:pt>
                <c:pt idx="1625">
                  <c:v>41618.510416666664</c:v>
                </c:pt>
                <c:pt idx="1626">
                  <c:v>41618.511111111111</c:v>
                </c:pt>
                <c:pt idx="1627">
                  <c:v>41618.511805555558</c:v>
                </c:pt>
                <c:pt idx="1628">
                  <c:v>41618.512499999997</c:v>
                </c:pt>
                <c:pt idx="1629">
                  <c:v>41618.513194444444</c:v>
                </c:pt>
                <c:pt idx="1630">
                  <c:v>41618.513888888891</c:v>
                </c:pt>
                <c:pt idx="1631">
                  <c:v>41618.51458333333</c:v>
                </c:pt>
                <c:pt idx="1632">
                  <c:v>41618.515277777777</c:v>
                </c:pt>
                <c:pt idx="1633">
                  <c:v>41618.515972222223</c:v>
                </c:pt>
                <c:pt idx="1634">
                  <c:v>41618.51666666667</c:v>
                </c:pt>
                <c:pt idx="1635">
                  <c:v>41618.517361111109</c:v>
                </c:pt>
                <c:pt idx="1636">
                  <c:v>41618.518055555556</c:v>
                </c:pt>
                <c:pt idx="1637">
                  <c:v>41618.518750000003</c:v>
                </c:pt>
                <c:pt idx="1638">
                  <c:v>41618.519444444442</c:v>
                </c:pt>
                <c:pt idx="1639">
                  <c:v>41618.520138888889</c:v>
                </c:pt>
                <c:pt idx="1640">
                  <c:v>41618.520833333336</c:v>
                </c:pt>
                <c:pt idx="1641">
                  <c:v>41618.521527777775</c:v>
                </c:pt>
                <c:pt idx="1642">
                  <c:v>41618.522222222222</c:v>
                </c:pt>
                <c:pt idx="1643">
                  <c:v>41618.522916666669</c:v>
                </c:pt>
                <c:pt idx="1644">
                  <c:v>41618.523611111108</c:v>
                </c:pt>
                <c:pt idx="1645">
                  <c:v>41618.524305555555</c:v>
                </c:pt>
                <c:pt idx="1646">
                  <c:v>41618.525000000001</c:v>
                </c:pt>
                <c:pt idx="1647">
                  <c:v>41618.525694444441</c:v>
                </c:pt>
                <c:pt idx="1648">
                  <c:v>41618.526388888888</c:v>
                </c:pt>
                <c:pt idx="1649">
                  <c:v>41618.527083333334</c:v>
                </c:pt>
                <c:pt idx="1650">
                  <c:v>41618.527777777781</c:v>
                </c:pt>
                <c:pt idx="1651">
                  <c:v>41618.52847222222</c:v>
                </c:pt>
                <c:pt idx="1652">
                  <c:v>41618.529166666667</c:v>
                </c:pt>
                <c:pt idx="1653">
                  <c:v>41618.529861111114</c:v>
                </c:pt>
                <c:pt idx="1654">
                  <c:v>41618.530555555553</c:v>
                </c:pt>
                <c:pt idx="1655">
                  <c:v>41618.53125</c:v>
                </c:pt>
                <c:pt idx="1656">
                  <c:v>41618.531944444447</c:v>
                </c:pt>
                <c:pt idx="1657">
                  <c:v>41618.532638888886</c:v>
                </c:pt>
                <c:pt idx="1658">
                  <c:v>41618.533333333333</c:v>
                </c:pt>
                <c:pt idx="1659">
                  <c:v>41618.53402777778</c:v>
                </c:pt>
                <c:pt idx="1660">
                  <c:v>41618.534722222219</c:v>
                </c:pt>
                <c:pt idx="1661">
                  <c:v>41618.535416666666</c:v>
                </c:pt>
                <c:pt idx="1662">
                  <c:v>41618.536111111112</c:v>
                </c:pt>
                <c:pt idx="1663">
                  <c:v>41618.536805555559</c:v>
                </c:pt>
                <c:pt idx="1664">
                  <c:v>41618.537499999999</c:v>
                </c:pt>
                <c:pt idx="1665">
                  <c:v>41618.538194444445</c:v>
                </c:pt>
                <c:pt idx="1666">
                  <c:v>41618.538888888892</c:v>
                </c:pt>
                <c:pt idx="1667">
                  <c:v>41618.539583333331</c:v>
                </c:pt>
                <c:pt idx="1668">
                  <c:v>41618.540277777778</c:v>
                </c:pt>
                <c:pt idx="1669">
                  <c:v>41618.540972222225</c:v>
                </c:pt>
                <c:pt idx="1670">
                  <c:v>41618.541666666664</c:v>
                </c:pt>
                <c:pt idx="1671">
                  <c:v>41618.542361111111</c:v>
                </c:pt>
                <c:pt idx="1672">
                  <c:v>41618.543055555558</c:v>
                </c:pt>
                <c:pt idx="1673">
                  <c:v>41618.543749999997</c:v>
                </c:pt>
                <c:pt idx="1674">
                  <c:v>41618.544444444444</c:v>
                </c:pt>
                <c:pt idx="1675">
                  <c:v>41618.545138888891</c:v>
                </c:pt>
                <c:pt idx="1676">
                  <c:v>41618.54583333333</c:v>
                </c:pt>
                <c:pt idx="1677">
                  <c:v>41618.546527777777</c:v>
                </c:pt>
                <c:pt idx="1678">
                  <c:v>41618.547222222223</c:v>
                </c:pt>
                <c:pt idx="1679">
                  <c:v>41618.54791666667</c:v>
                </c:pt>
                <c:pt idx="1680">
                  <c:v>41618.548611111109</c:v>
                </c:pt>
                <c:pt idx="1681">
                  <c:v>41618.549305555556</c:v>
                </c:pt>
                <c:pt idx="1682">
                  <c:v>41618.550000000003</c:v>
                </c:pt>
                <c:pt idx="1683">
                  <c:v>41618.550694444442</c:v>
                </c:pt>
                <c:pt idx="1684">
                  <c:v>41618.551388888889</c:v>
                </c:pt>
                <c:pt idx="1685">
                  <c:v>41618.552083333336</c:v>
                </c:pt>
                <c:pt idx="1686">
                  <c:v>41618.552777777775</c:v>
                </c:pt>
                <c:pt idx="1687">
                  <c:v>41618.553472222222</c:v>
                </c:pt>
                <c:pt idx="1688">
                  <c:v>41618.554166666669</c:v>
                </c:pt>
                <c:pt idx="1689">
                  <c:v>41618.554861111108</c:v>
                </c:pt>
                <c:pt idx="1690">
                  <c:v>41618.555555555555</c:v>
                </c:pt>
                <c:pt idx="1691">
                  <c:v>41618.556250000001</c:v>
                </c:pt>
                <c:pt idx="1692">
                  <c:v>41618.556944444441</c:v>
                </c:pt>
                <c:pt idx="1693">
                  <c:v>41618.557638888888</c:v>
                </c:pt>
                <c:pt idx="1694">
                  <c:v>41618.558333333334</c:v>
                </c:pt>
                <c:pt idx="1695">
                  <c:v>41618.559027777781</c:v>
                </c:pt>
                <c:pt idx="1696">
                  <c:v>41618.55972222222</c:v>
                </c:pt>
                <c:pt idx="1697">
                  <c:v>41618.560416666667</c:v>
                </c:pt>
                <c:pt idx="1698">
                  <c:v>41618.561111111114</c:v>
                </c:pt>
                <c:pt idx="1699">
                  <c:v>41618.561805555553</c:v>
                </c:pt>
                <c:pt idx="1700">
                  <c:v>41618.5625</c:v>
                </c:pt>
                <c:pt idx="1701">
                  <c:v>41618.563194444447</c:v>
                </c:pt>
                <c:pt idx="1702">
                  <c:v>41618.563888888886</c:v>
                </c:pt>
                <c:pt idx="1703">
                  <c:v>41618.564583333333</c:v>
                </c:pt>
                <c:pt idx="1704">
                  <c:v>41618.56527777778</c:v>
                </c:pt>
                <c:pt idx="1705">
                  <c:v>41618.565972222219</c:v>
                </c:pt>
                <c:pt idx="1706">
                  <c:v>41618.566666666666</c:v>
                </c:pt>
                <c:pt idx="1707">
                  <c:v>41618.567361111112</c:v>
                </c:pt>
                <c:pt idx="1708">
                  <c:v>41618.568055555559</c:v>
                </c:pt>
                <c:pt idx="1709">
                  <c:v>41618.568749999999</c:v>
                </c:pt>
                <c:pt idx="1710">
                  <c:v>41618.569444444445</c:v>
                </c:pt>
                <c:pt idx="1711">
                  <c:v>41618.570138888892</c:v>
                </c:pt>
                <c:pt idx="1712">
                  <c:v>41618.570833333331</c:v>
                </c:pt>
                <c:pt idx="1713">
                  <c:v>41618.571527777778</c:v>
                </c:pt>
                <c:pt idx="1714">
                  <c:v>41618.572222222225</c:v>
                </c:pt>
                <c:pt idx="1715">
                  <c:v>41618.572916666664</c:v>
                </c:pt>
                <c:pt idx="1716">
                  <c:v>41618.573611111111</c:v>
                </c:pt>
                <c:pt idx="1717">
                  <c:v>41618.574305555558</c:v>
                </c:pt>
                <c:pt idx="1718">
                  <c:v>41618.574999999997</c:v>
                </c:pt>
                <c:pt idx="1719">
                  <c:v>41618.575694444444</c:v>
                </c:pt>
                <c:pt idx="1720">
                  <c:v>41618.576388888891</c:v>
                </c:pt>
                <c:pt idx="1721">
                  <c:v>41618.57708333333</c:v>
                </c:pt>
                <c:pt idx="1722">
                  <c:v>41618.577777777777</c:v>
                </c:pt>
                <c:pt idx="1723">
                  <c:v>41618.578472222223</c:v>
                </c:pt>
                <c:pt idx="1724">
                  <c:v>41618.57916666667</c:v>
                </c:pt>
                <c:pt idx="1725">
                  <c:v>41618.579861111109</c:v>
                </c:pt>
                <c:pt idx="1726">
                  <c:v>41618.580555555556</c:v>
                </c:pt>
                <c:pt idx="1727">
                  <c:v>41618.581250000003</c:v>
                </c:pt>
                <c:pt idx="1728">
                  <c:v>41618.581944444442</c:v>
                </c:pt>
                <c:pt idx="1729">
                  <c:v>41618.582638888889</c:v>
                </c:pt>
                <c:pt idx="1730">
                  <c:v>41618.583333333336</c:v>
                </c:pt>
                <c:pt idx="1731">
                  <c:v>41618.584027777775</c:v>
                </c:pt>
                <c:pt idx="1732">
                  <c:v>41618.584722222222</c:v>
                </c:pt>
                <c:pt idx="1733">
                  <c:v>41618.585416666669</c:v>
                </c:pt>
                <c:pt idx="1734">
                  <c:v>41618.586111111108</c:v>
                </c:pt>
                <c:pt idx="1735">
                  <c:v>41618.586805555555</c:v>
                </c:pt>
                <c:pt idx="1736">
                  <c:v>41618.587500000001</c:v>
                </c:pt>
                <c:pt idx="1737">
                  <c:v>41618.588194444441</c:v>
                </c:pt>
                <c:pt idx="1738">
                  <c:v>41618.588888888888</c:v>
                </c:pt>
                <c:pt idx="1739">
                  <c:v>41618.589583333334</c:v>
                </c:pt>
                <c:pt idx="1740">
                  <c:v>41618.590277777781</c:v>
                </c:pt>
                <c:pt idx="1741">
                  <c:v>41618.59097222222</c:v>
                </c:pt>
                <c:pt idx="1742">
                  <c:v>41618.591666666667</c:v>
                </c:pt>
                <c:pt idx="1743">
                  <c:v>41618.592361111114</c:v>
                </c:pt>
                <c:pt idx="1744">
                  <c:v>41618.593055555553</c:v>
                </c:pt>
                <c:pt idx="1745">
                  <c:v>41618.59375</c:v>
                </c:pt>
                <c:pt idx="1746">
                  <c:v>41618.594444444447</c:v>
                </c:pt>
                <c:pt idx="1747">
                  <c:v>41618.595138888886</c:v>
                </c:pt>
                <c:pt idx="1748">
                  <c:v>41618.595833333333</c:v>
                </c:pt>
                <c:pt idx="1749">
                  <c:v>41618.59652777778</c:v>
                </c:pt>
                <c:pt idx="1750">
                  <c:v>41618.597222222219</c:v>
                </c:pt>
                <c:pt idx="1751">
                  <c:v>41618.597916666666</c:v>
                </c:pt>
                <c:pt idx="1752">
                  <c:v>41618.598611111112</c:v>
                </c:pt>
                <c:pt idx="1753">
                  <c:v>41618.599305555559</c:v>
                </c:pt>
                <c:pt idx="1754">
                  <c:v>41618.6</c:v>
                </c:pt>
                <c:pt idx="1755">
                  <c:v>41618.600694444445</c:v>
                </c:pt>
                <c:pt idx="1756">
                  <c:v>41618.601388888892</c:v>
                </c:pt>
                <c:pt idx="1757">
                  <c:v>41618.602083333331</c:v>
                </c:pt>
                <c:pt idx="1758">
                  <c:v>41618.602777777778</c:v>
                </c:pt>
                <c:pt idx="1759">
                  <c:v>41618.603472222225</c:v>
                </c:pt>
                <c:pt idx="1760">
                  <c:v>41618.604166666664</c:v>
                </c:pt>
                <c:pt idx="1761">
                  <c:v>41618.604861111111</c:v>
                </c:pt>
                <c:pt idx="1762">
                  <c:v>41618.605555555558</c:v>
                </c:pt>
                <c:pt idx="1763">
                  <c:v>41618.606249999997</c:v>
                </c:pt>
                <c:pt idx="1764">
                  <c:v>41618.606944444444</c:v>
                </c:pt>
                <c:pt idx="1765">
                  <c:v>41618.607638888891</c:v>
                </c:pt>
                <c:pt idx="1766">
                  <c:v>41618.60833333333</c:v>
                </c:pt>
                <c:pt idx="1767">
                  <c:v>41618.609027777777</c:v>
                </c:pt>
                <c:pt idx="1768">
                  <c:v>41618.609722222223</c:v>
                </c:pt>
                <c:pt idx="1769">
                  <c:v>41618.61041666667</c:v>
                </c:pt>
                <c:pt idx="1770">
                  <c:v>41618.611111111109</c:v>
                </c:pt>
                <c:pt idx="1771">
                  <c:v>41618.611805555556</c:v>
                </c:pt>
                <c:pt idx="1772">
                  <c:v>41618.612500000003</c:v>
                </c:pt>
                <c:pt idx="1773">
                  <c:v>41618.613194444442</c:v>
                </c:pt>
                <c:pt idx="1774">
                  <c:v>41618.613888888889</c:v>
                </c:pt>
                <c:pt idx="1775">
                  <c:v>41618.614583333336</c:v>
                </c:pt>
                <c:pt idx="1776">
                  <c:v>41618.615277777775</c:v>
                </c:pt>
                <c:pt idx="1777">
                  <c:v>41618.615972222222</c:v>
                </c:pt>
                <c:pt idx="1778">
                  <c:v>41618.616666666669</c:v>
                </c:pt>
                <c:pt idx="1779">
                  <c:v>41618.617361111108</c:v>
                </c:pt>
                <c:pt idx="1780">
                  <c:v>41618.618055555555</c:v>
                </c:pt>
                <c:pt idx="1781">
                  <c:v>41618.618750000001</c:v>
                </c:pt>
                <c:pt idx="1782">
                  <c:v>41618.619444444441</c:v>
                </c:pt>
                <c:pt idx="1783">
                  <c:v>41618.620138888888</c:v>
                </c:pt>
                <c:pt idx="1784">
                  <c:v>41618.620833333334</c:v>
                </c:pt>
                <c:pt idx="1785">
                  <c:v>41618.621527777781</c:v>
                </c:pt>
                <c:pt idx="1786">
                  <c:v>41618.62222222222</c:v>
                </c:pt>
                <c:pt idx="1787">
                  <c:v>41618.622916666667</c:v>
                </c:pt>
                <c:pt idx="1788">
                  <c:v>41618.623611111114</c:v>
                </c:pt>
                <c:pt idx="1789">
                  <c:v>41618.624305555553</c:v>
                </c:pt>
                <c:pt idx="1790">
                  <c:v>41618.625</c:v>
                </c:pt>
                <c:pt idx="1791">
                  <c:v>41618.625694444447</c:v>
                </c:pt>
                <c:pt idx="1792">
                  <c:v>41618.626388888886</c:v>
                </c:pt>
                <c:pt idx="1793">
                  <c:v>41618.627083333333</c:v>
                </c:pt>
                <c:pt idx="1794">
                  <c:v>41618.62777777778</c:v>
                </c:pt>
                <c:pt idx="1795">
                  <c:v>41618.628472222219</c:v>
                </c:pt>
                <c:pt idx="1796">
                  <c:v>41618.629166666666</c:v>
                </c:pt>
                <c:pt idx="1797">
                  <c:v>41618.629861111112</c:v>
                </c:pt>
                <c:pt idx="1798">
                  <c:v>41618.630555555559</c:v>
                </c:pt>
                <c:pt idx="1799">
                  <c:v>41618.631249999999</c:v>
                </c:pt>
                <c:pt idx="1800">
                  <c:v>41618.631944444445</c:v>
                </c:pt>
                <c:pt idx="1801">
                  <c:v>41618.632638888892</c:v>
                </c:pt>
                <c:pt idx="1802">
                  <c:v>41618.633333333331</c:v>
                </c:pt>
                <c:pt idx="1803">
                  <c:v>41618.634027777778</c:v>
                </c:pt>
                <c:pt idx="1804">
                  <c:v>41618.634722222225</c:v>
                </c:pt>
                <c:pt idx="1805">
                  <c:v>41618.635416666664</c:v>
                </c:pt>
                <c:pt idx="1806">
                  <c:v>41618.636111111111</c:v>
                </c:pt>
                <c:pt idx="1807">
                  <c:v>41618.636805555558</c:v>
                </c:pt>
                <c:pt idx="1808">
                  <c:v>41618.637499999997</c:v>
                </c:pt>
                <c:pt idx="1809">
                  <c:v>41618.638194444444</c:v>
                </c:pt>
                <c:pt idx="1810">
                  <c:v>41618.638888888891</c:v>
                </c:pt>
                <c:pt idx="1811">
                  <c:v>41618.63958333333</c:v>
                </c:pt>
                <c:pt idx="1812">
                  <c:v>41618.640277777777</c:v>
                </c:pt>
                <c:pt idx="1813">
                  <c:v>41618.640972222223</c:v>
                </c:pt>
                <c:pt idx="1814">
                  <c:v>41618.64166666667</c:v>
                </c:pt>
                <c:pt idx="1815">
                  <c:v>41618.642361111109</c:v>
                </c:pt>
                <c:pt idx="1816">
                  <c:v>41618.643055555556</c:v>
                </c:pt>
                <c:pt idx="1817">
                  <c:v>41618.643750000003</c:v>
                </c:pt>
                <c:pt idx="1818">
                  <c:v>41618.644444444442</c:v>
                </c:pt>
                <c:pt idx="1819">
                  <c:v>41618.645138888889</c:v>
                </c:pt>
                <c:pt idx="1820">
                  <c:v>41618.645833333336</c:v>
                </c:pt>
                <c:pt idx="1821">
                  <c:v>41618.646527777775</c:v>
                </c:pt>
                <c:pt idx="1822">
                  <c:v>41618.647222222222</c:v>
                </c:pt>
                <c:pt idx="1823">
                  <c:v>41618.647916666669</c:v>
                </c:pt>
                <c:pt idx="1824">
                  <c:v>41618.648611111108</c:v>
                </c:pt>
                <c:pt idx="1825">
                  <c:v>41618.649305555555</c:v>
                </c:pt>
                <c:pt idx="1826">
                  <c:v>41618.65</c:v>
                </c:pt>
                <c:pt idx="1827">
                  <c:v>41618.650694444441</c:v>
                </c:pt>
                <c:pt idx="1828">
                  <c:v>41618.651388888888</c:v>
                </c:pt>
                <c:pt idx="1829">
                  <c:v>41618.652083333334</c:v>
                </c:pt>
                <c:pt idx="1830">
                  <c:v>41618.652777777781</c:v>
                </c:pt>
                <c:pt idx="1831">
                  <c:v>41618.65347222222</c:v>
                </c:pt>
                <c:pt idx="1832">
                  <c:v>41618.654166666667</c:v>
                </c:pt>
                <c:pt idx="1833">
                  <c:v>41618.654861111114</c:v>
                </c:pt>
                <c:pt idx="1834">
                  <c:v>41618.655555555553</c:v>
                </c:pt>
                <c:pt idx="1835">
                  <c:v>41618.65625</c:v>
                </c:pt>
                <c:pt idx="1836">
                  <c:v>41618.656944444447</c:v>
                </c:pt>
                <c:pt idx="1837">
                  <c:v>41618.657638888886</c:v>
                </c:pt>
                <c:pt idx="1838">
                  <c:v>41618.658333333333</c:v>
                </c:pt>
                <c:pt idx="1839">
                  <c:v>41618.65902777778</c:v>
                </c:pt>
                <c:pt idx="1840">
                  <c:v>41618.659722222219</c:v>
                </c:pt>
                <c:pt idx="1841">
                  <c:v>41618.660416666666</c:v>
                </c:pt>
                <c:pt idx="1842">
                  <c:v>41618.661111111112</c:v>
                </c:pt>
                <c:pt idx="1843">
                  <c:v>41618.661805555559</c:v>
                </c:pt>
                <c:pt idx="1844">
                  <c:v>41618.662499999999</c:v>
                </c:pt>
                <c:pt idx="1845">
                  <c:v>41618.663194444445</c:v>
                </c:pt>
                <c:pt idx="1846">
                  <c:v>41618.663888888892</c:v>
                </c:pt>
                <c:pt idx="1847">
                  <c:v>41618.664583333331</c:v>
                </c:pt>
                <c:pt idx="1848">
                  <c:v>41618.665277777778</c:v>
                </c:pt>
                <c:pt idx="1849">
                  <c:v>41618.665972222225</c:v>
                </c:pt>
                <c:pt idx="1850">
                  <c:v>41618.666666666664</c:v>
                </c:pt>
                <c:pt idx="1851">
                  <c:v>41618.667361111111</c:v>
                </c:pt>
                <c:pt idx="1852">
                  <c:v>41618.668055555558</c:v>
                </c:pt>
                <c:pt idx="1853">
                  <c:v>41618.668749999997</c:v>
                </c:pt>
                <c:pt idx="1854">
                  <c:v>41618.669444444444</c:v>
                </c:pt>
                <c:pt idx="1855">
                  <c:v>41618.670138888891</c:v>
                </c:pt>
                <c:pt idx="1856">
                  <c:v>41618.67083333333</c:v>
                </c:pt>
                <c:pt idx="1857">
                  <c:v>41618.671527777777</c:v>
                </c:pt>
                <c:pt idx="1858">
                  <c:v>41618.672222222223</c:v>
                </c:pt>
                <c:pt idx="1859">
                  <c:v>41618.67291666667</c:v>
                </c:pt>
                <c:pt idx="1860">
                  <c:v>41618.673611111109</c:v>
                </c:pt>
                <c:pt idx="1861">
                  <c:v>41618.674305555556</c:v>
                </c:pt>
                <c:pt idx="1862">
                  <c:v>41618.675000000003</c:v>
                </c:pt>
                <c:pt idx="1863">
                  <c:v>41618.675694444442</c:v>
                </c:pt>
                <c:pt idx="1864">
                  <c:v>41618.676388888889</c:v>
                </c:pt>
                <c:pt idx="1865">
                  <c:v>41618.677083333336</c:v>
                </c:pt>
                <c:pt idx="1866">
                  <c:v>41618.677777777775</c:v>
                </c:pt>
                <c:pt idx="1867">
                  <c:v>41618.678472222222</c:v>
                </c:pt>
                <c:pt idx="1868">
                  <c:v>41618.679166666669</c:v>
                </c:pt>
                <c:pt idx="1869">
                  <c:v>41618.679861111108</c:v>
                </c:pt>
                <c:pt idx="1870">
                  <c:v>41618.680555555555</c:v>
                </c:pt>
                <c:pt idx="1871">
                  <c:v>41618.681250000001</c:v>
                </c:pt>
                <c:pt idx="1872">
                  <c:v>41618.681944444441</c:v>
                </c:pt>
                <c:pt idx="1873">
                  <c:v>41618.682638888888</c:v>
                </c:pt>
                <c:pt idx="1874">
                  <c:v>41618.683333333334</c:v>
                </c:pt>
                <c:pt idx="1875">
                  <c:v>41618.684027777781</c:v>
                </c:pt>
                <c:pt idx="1876">
                  <c:v>41618.68472222222</c:v>
                </c:pt>
                <c:pt idx="1877">
                  <c:v>41618.685416666667</c:v>
                </c:pt>
                <c:pt idx="1878">
                  <c:v>41618.686111111114</c:v>
                </c:pt>
                <c:pt idx="1879">
                  <c:v>41618.686805555553</c:v>
                </c:pt>
                <c:pt idx="1880">
                  <c:v>41618.6875</c:v>
                </c:pt>
                <c:pt idx="1881">
                  <c:v>41618.688194444447</c:v>
                </c:pt>
                <c:pt idx="1882">
                  <c:v>41618.688888888886</c:v>
                </c:pt>
                <c:pt idx="1883">
                  <c:v>41618.689583333333</c:v>
                </c:pt>
                <c:pt idx="1884">
                  <c:v>41618.69027777778</c:v>
                </c:pt>
                <c:pt idx="1885">
                  <c:v>41618.690972222219</c:v>
                </c:pt>
                <c:pt idx="1886">
                  <c:v>41618.691666666666</c:v>
                </c:pt>
                <c:pt idx="1887">
                  <c:v>41618.692361111112</c:v>
                </c:pt>
                <c:pt idx="1888">
                  <c:v>41618.693055555559</c:v>
                </c:pt>
                <c:pt idx="1889">
                  <c:v>41618.693749999999</c:v>
                </c:pt>
                <c:pt idx="1890">
                  <c:v>41618.694444444445</c:v>
                </c:pt>
                <c:pt idx="1891">
                  <c:v>41618.695138888892</c:v>
                </c:pt>
                <c:pt idx="1892">
                  <c:v>41618.695833333331</c:v>
                </c:pt>
                <c:pt idx="1893">
                  <c:v>41618.696527777778</c:v>
                </c:pt>
                <c:pt idx="1894">
                  <c:v>41618.697222222225</c:v>
                </c:pt>
                <c:pt idx="1895">
                  <c:v>41618.697916666664</c:v>
                </c:pt>
                <c:pt idx="1896">
                  <c:v>41618.698611111111</c:v>
                </c:pt>
                <c:pt idx="1897">
                  <c:v>41618.699305555558</c:v>
                </c:pt>
                <c:pt idx="1898">
                  <c:v>41618.699999999997</c:v>
                </c:pt>
                <c:pt idx="1899">
                  <c:v>41618.700694444444</c:v>
                </c:pt>
                <c:pt idx="1900">
                  <c:v>41618.701388888891</c:v>
                </c:pt>
                <c:pt idx="1901">
                  <c:v>41618.70208333333</c:v>
                </c:pt>
                <c:pt idx="1902">
                  <c:v>41618.702777777777</c:v>
                </c:pt>
                <c:pt idx="1903">
                  <c:v>41618.703472222223</c:v>
                </c:pt>
                <c:pt idx="1904">
                  <c:v>41618.70416666667</c:v>
                </c:pt>
                <c:pt idx="1905">
                  <c:v>41618.704861111109</c:v>
                </c:pt>
                <c:pt idx="1906">
                  <c:v>41618.705555555556</c:v>
                </c:pt>
                <c:pt idx="1907">
                  <c:v>41618.706250000003</c:v>
                </c:pt>
                <c:pt idx="1908">
                  <c:v>41618.706944444442</c:v>
                </c:pt>
                <c:pt idx="1909">
                  <c:v>41618.707638888889</c:v>
                </c:pt>
                <c:pt idx="1910">
                  <c:v>41618.708333333336</c:v>
                </c:pt>
                <c:pt idx="1911">
                  <c:v>41618.709027777775</c:v>
                </c:pt>
                <c:pt idx="1912">
                  <c:v>41618.709722222222</c:v>
                </c:pt>
                <c:pt idx="1913">
                  <c:v>41618.710416666669</c:v>
                </c:pt>
                <c:pt idx="1914">
                  <c:v>41618.711111111108</c:v>
                </c:pt>
                <c:pt idx="1915">
                  <c:v>41618.711805555555</c:v>
                </c:pt>
                <c:pt idx="1916">
                  <c:v>41618.712500000001</c:v>
                </c:pt>
                <c:pt idx="1917">
                  <c:v>41618.713194444441</c:v>
                </c:pt>
                <c:pt idx="1918">
                  <c:v>41618.713888888888</c:v>
                </c:pt>
                <c:pt idx="1919">
                  <c:v>41618.714583333334</c:v>
                </c:pt>
                <c:pt idx="1920">
                  <c:v>41618.715277777781</c:v>
                </c:pt>
                <c:pt idx="1921">
                  <c:v>41618.71597222222</c:v>
                </c:pt>
                <c:pt idx="1922">
                  <c:v>41618.716666666667</c:v>
                </c:pt>
                <c:pt idx="1923">
                  <c:v>41618.717361111114</c:v>
                </c:pt>
                <c:pt idx="1924">
                  <c:v>41618.718055555553</c:v>
                </c:pt>
                <c:pt idx="1925">
                  <c:v>41618.71875</c:v>
                </c:pt>
                <c:pt idx="1926">
                  <c:v>41618.719444444447</c:v>
                </c:pt>
                <c:pt idx="1927">
                  <c:v>41618.720138888886</c:v>
                </c:pt>
                <c:pt idx="1928">
                  <c:v>41618.720833333333</c:v>
                </c:pt>
                <c:pt idx="1929">
                  <c:v>41618.72152777778</c:v>
                </c:pt>
                <c:pt idx="1930">
                  <c:v>41618.722222222219</c:v>
                </c:pt>
                <c:pt idx="1931">
                  <c:v>41618.722916666666</c:v>
                </c:pt>
                <c:pt idx="1932">
                  <c:v>41618.723611111112</c:v>
                </c:pt>
                <c:pt idx="1933">
                  <c:v>41618.724305555559</c:v>
                </c:pt>
                <c:pt idx="1934">
                  <c:v>41618.724999999999</c:v>
                </c:pt>
                <c:pt idx="1935">
                  <c:v>41618.725694444445</c:v>
                </c:pt>
                <c:pt idx="1936">
                  <c:v>41618.726388888892</c:v>
                </c:pt>
                <c:pt idx="1937">
                  <c:v>41618.727083333331</c:v>
                </c:pt>
                <c:pt idx="1938">
                  <c:v>41618.727777777778</c:v>
                </c:pt>
                <c:pt idx="1939">
                  <c:v>41618.728472222225</c:v>
                </c:pt>
                <c:pt idx="1940">
                  <c:v>41618.729166666664</c:v>
                </c:pt>
                <c:pt idx="1941">
                  <c:v>41618.729861111111</c:v>
                </c:pt>
                <c:pt idx="1942">
                  <c:v>41618.730555555558</c:v>
                </c:pt>
                <c:pt idx="1943">
                  <c:v>41618.731249999997</c:v>
                </c:pt>
                <c:pt idx="1944">
                  <c:v>41618.731944444444</c:v>
                </c:pt>
                <c:pt idx="1945">
                  <c:v>41618.732638888891</c:v>
                </c:pt>
                <c:pt idx="1946">
                  <c:v>41618.73333333333</c:v>
                </c:pt>
                <c:pt idx="1947">
                  <c:v>41618.734027777777</c:v>
                </c:pt>
                <c:pt idx="1948">
                  <c:v>41618.734722222223</c:v>
                </c:pt>
                <c:pt idx="1949">
                  <c:v>41618.73541666667</c:v>
                </c:pt>
                <c:pt idx="1950">
                  <c:v>41618.736111111109</c:v>
                </c:pt>
                <c:pt idx="1951">
                  <c:v>41618.736805555556</c:v>
                </c:pt>
                <c:pt idx="1952">
                  <c:v>41618.737500000003</c:v>
                </c:pt>
                <c:pt idx="1953">
                  <c:v>41618.738194444442</c:v>
                </c:pt>
                <c:pt idx="1954">
                  <c:v>41618.738888888889</c:v>
                </c:pt>
                <c:pt idx="1955">
                  <c:v>41618.739583333336</c:v>
                </c:pt>
                <c:pt idx="1956">
                  <c:v>41618.740277777775</c:v>
                </c:pt>
                <c:pt idx="1957">
                  <c:v>41618.740972222222</c:v>
                </c:pt>
                <c:pt idx="1958">
                  <c:v>41618.741666666669</c:v>
                </c:pt>
                <c:pt idx="1959">
                  <c:v>41618.742361111108</c:v>
                </c:pt>
                <c:pt idx="1960">
                  <c:v>41618.743055555555</c:v>
                </c:pt>
                <c:pt idx="1961">
                  <c:v>41618.743750000001</c:v>
                </c:pt>
                <c:pt idx="1962">
                  <c:v>41618.744444444441</c:v>
                </c:pt>
                <c:pt idx="1963">
                  <c:v>41618.745138888888</c:v>
                </c:pt>
                <c:pt idx="1964">
                  <c:v>41618.745833333334</c:v>
                </c:pt>
                <c:pt idx="1965">
                  <c:v>41618.746527777781</c:v>
                </c:pt>
                <c:pt idx="1966">
                  <c:v>41618.74722222222</c:v>
                </c:pt>
                <c:pt idx="1967">
                  <c:v>41618.747916666667</c:v>
                </c:pt>
                <c:pt idx="1968">
                  <c:v>41618.748611111114</c:v>
                </c:pt>
                <c:pt idx="1969">
                  <c:v>41618.749305555553</c:v>
                </c:pt>
                <c:pt idx="1970">
                  <c:v>41618.75</c:v>
                </c:pt>
                <c:pt idx="1971">
                  <c:v>41618.750694444447</c:v>
                </c:pt>
                <c:pt idx="1972">
                  <c:v>41618.751388888886</c:v>
                </c:pt>
                <c:pt idx="1973">
                  <c:v>41618.752083333333</c:v>
                </c:pt>
                <c:pt idx="1974">
                  <c:v>41618.75277777778</c:v>
                </c:pt>
                <c:pt idx="1975">
                  <c:v>41618.753472222219</c:v>
                </c:pt>
                <c:pt idx="1976">
                  <c:v>41618.754166666666</c:v>
                </c:pt>
                <c:pt idx="1977">
                  <c:v>41618.754861111112</c:v>
                </c:pt>
                <c:pt idx="1978">
                  <c:v>41618.755555555559</c:v>
                </c:pt>
                <c:pt idx="1979">
                  <c:v>41618.756249999999</c:v>
                </c:pt>
                <c:pt idx="1980">
                  <c:v>41618.756944444445</c:v>
                </c:pt>
                <c:pt idx="1981">
                  <c:v>41618.757638888892</c:v>
                </c:pt>
                <c:pt idx="1982">
                  <c:v>41618.758333333331</c:v>
                </c:pt>
                <c:pt idx="1983">
                  <c:v>41618.759027777778</c:v>
                </c:pt>
                <c:pt idx="1984">
                  <c:v>41618.759722222225</c:v>
                </c:pt>
                <c:pt idx="1985">
                  <c:v>41618.760416666664</c:v>
                </c:pt>
                <c:pt idx="1986">
                  <c:v>41618.761111111111</c:v>
                </c:pt>
                <c:pt idx="1987">
                  <c:v>41618.761805555558</c:v>
                </c:pt>
                <c:pt idx="1988">
                  <c:v>41618.762499999997</c:v>
                </c:pt>
                <c:pt idx="1989">
                  <c:v>41618.763194444444</c:v>
                </c:pt>
                <c:pt idx="1990">
                  <c:v>41618.763888888891</c:v>
                </c:pt>
                <c:pt idx="1991">
                  <c:v>41618.76458333333</c:v>
                </c:pt>
                <c:pt idx="1992">
                  <c:v>41618.765277777777</c:v>
                </c:pt>
                <c:pt idx="1993">
                  <c:v>41618.765972222223</c:v>
                </c:pt>
                <c:pt idx="1994">
                  <c:v>41618.76666666667</c:v>
                </c:pt>
                <c:pt idx="1995">
                  <c:v>41618.767361111109</c:v>
                </c:pt>
                <c:pt idx="1996">
                  <c:v>41618.768055555556</c:v>
                </c:pt>
                <c:pt idx="1997">
                  <c:v>41618.768750000003</c:v>
                </c:pt>
                <c:pt idx="1998">
                  <c:v>41618.769444444442</c:v>
                </c:pt>
                <c:pt idx="1999">
                  <c:v>41618.770138888889</c:v>
                </c:pt>
                <c:pt idx="2000">
                  <c:v>41618.770833333336</c:v>
                </c:pt>
                <c:pt idx="2001">
                  <c:v>41618.771527777775</c:v>
                </c:pt>
                <c:pt idx="2002">
                  <c:v>41618.772222222222</c:v>
                </c:pt>
                <c:pt idx="2003">
                  <c:v>41618.772916666669</c:v>
                </c:pt>
                <c:pt idx="2004">
                  <c:v>41618.773611111108</c:v>
                </c:pt>
                <c:pt idx="2005">
                  <c:v>41618.774305555555</c:v>
                </c:pt>
                <c:pt idx="2006">
                  <c:v>41618.775000000001</c:v>
                </c:pt>
                <c:pt idx="2007">
                  <c:v>41618.775694444441</c:v>
                </c:pt>
                <c:pt idx="2008">
                  <c:v>41618.776388888888</c:v>
                </c:pt>
                <c:pt idx="2009">
                  <c:v>41618.777083333334</c:v>
                </c:pt>
                <c:pt idx="2010">
                  <c:v>41618.777777777781</c:v>
                </c:pt>
                <c:pt idx="2011">
                  <c:v>41618.77847222222</c:v>
                </c:pt>
                <c:pt idx="2012">
                  <c:v>41618.779166666667</c:v>
                </c:pt>
                <c:pt idx="2013">
                  <c:v>41618.779861111114</c:v>
                </c:pt>
                <c:pt idx="2014">
                  <c:v>41618.780555555553</c:v>
                </c:pt>
                <c:pt idx="2015">
                  <c:v>41618.78125</c:v>
                </c:pt>
                <c:pt idx="2016">
                  <c:v>41618.781944444447</c:v>
                </c:pt>
                <c:pt idx="2017">
                  <c:v>41618.782638888886</c:v>
                </c:pt>
                <c:pt idx="2018">
                  <c:v>41618.783333333333</c:v>
                </c:pt>
                <c:pt idx="2019">
                  <c:v>41618.78402777778</c:v>
                </c:pt>
                <c:pt idx="2020">
                  <c:v>41618.784722222219</c:v>
                </c:pt>
                <c:pt idx="2021">
                  <c:v>41618.785416666666</c:v>
                </c:pt>
                <c:pt idx="2022">
                  <c:v>41618.786111111112</c:v>
                </c:pt>
                <c:pt idx="2023">
                  <c:v>41618.786805555559</c:v>
                </c:pt>
                <c:pt idx="2024">
                  <c:v>41618.787499999999</c:v>
                </c:pt>
                <c:pt idx="2025">
                  <c:v>41618.788194444445</c:v>
                </c:pt>
                <c:pt idx="2026">
                  <c:v>41618.788888888892</c:v>
                </c:pt>
                <c:pt idx="2027">
                  <c:v>41618.789583333331</c:v>
                </c:pt>
                <c:pt idx="2028">
                  <c:v>41618.790277777778</c:v>
                </c:pt>
                <c:pt idx="2029">
                  <c:v>41618.790972222225</c:v>
                </c:pt>
                <c:pt idx="2030">
                  <c:v>41618.791666666664</c:v>
                </c:pt>
                <c:pt idx="2031">
                  <c:v>41618.792361111111</c:v>
                </c:pt>
                <c:pt idx="2032">
                  <c:v>41618.793055555558</c:v>
                </c:pt>
                <c:pt idx="2033">
                  <c:v>41618.793749999997</c:v>
                </c:pt>
                <c:pt idx="2034">
                  <c:v>41618.794444444444</c:v>
                </c:pt>
                <c:pt idx="2035">
                  <c:v>41618.795138888891</c:v>
                </c:pt>
                <c:pt idx="2036">
                  <c:v>41618.79583333333</c:v>
                </c:pt>
                <c:pt idx="2037">
                  <c:v>41618.796527777777</c:v>
                </c:pt>
                <c:pt idx="2038">
                  <c:v>41618.797222222223</c:v>
                </c:pt>
                <c:pt idx="2039">
                  <c:v>41618.79791666667</c:v>
                </c:pt>
                <c:pt idx="2040">
                  <c:v>41618.798611111109</c:v>
                </c:pt>
                <c:pt idx="2041">
                  <c:v>41618.799305555556</c:v>
                </c:pt>
                <c:pt idx="2042">
                  <c:v>41618.800000000003</c:v>
                </c:pt>
                <c:pt idx="2043">
                  <c:v>41618.800694444442</c:v>
                </c:pt>
                <c:pt idx="2044">
                  <c:v>41618.801388888889</c:v>
                </c:pt>
                <c:pt idx="2045">
                  <c:v>41618.802083333336</c:v>
                </c:pt>
                <c:pt idx="2046">
                  <c:v>41618.802777777775</c:v>
                </c:pt>
                <c:pt idx="2047">
                  <c:v>41618.803472222222</c:v>
                </c:pt>
                <c:pt idx="2048">
                  <c:v>41618.804166666669</c:v>
                </c:pt>
                <c:pt idx="2049">
                  <c:v>41618.804861111108</c:v>
                </c:pt>
                <c:pt idx="2050">
                  <c:v>41618.805555555555</c:v>
                </c:pt>
                <c:pt idx="2051">
                  <c:v>41618.806250000001</c:v>
                </c:pt>
                <c:pt idx="2052">
                  <c:v>41618.806944444441</c:v>
                </c:pt>
                <c:pt idx="2053">
                  <c:v>41618.807638888888</c:v>
                </c:pt>
                <c:pt idx="2054">
                  <c:v>41618.808333333334</c:v>
                </c:pt>
                <c:pt idx="2055">
                  <c:v>41618.809027777781</c:v>
                </c:pt>
                <c:pt idx="2056">
                  <c:v>41618.80972222222</c:v>
                </c:pt>
                <c:pt idx="2057">
                  <c:v>41618.810416666667</c:v>
                </c:pt>
                <c:pt idx="2058">
                  <c:v>41618.811111111114</c:v>
                </c:pt>
                <c:pt idx="2059">
                  <c:v>41618.811805555553</c:v>
                </c:pt>
                <c:pt idx="2060">
                  <c:v>41618.8125</c:v>
                </c:pt>
                <c:pt idx="2061">
                  <c:v>41618.813194444447</c:v>
                </c:pt>
                <c:pt idx="2062">
                  <c:v>41618.813888888886</c:v>
                </c:pt>
                <c:pt idx="2063">
                  <c:v>41618.814583333333</c:v>
                </c:pt>
                <c:pt idx="2064">
                  <c:v>41618.81527777778</c:v>
                </c:pt>
                <c:pt idx="2065">
                  <c:v>41618.815972222219</c:v>
                </c:pt>
                <c:pt idx="2066">
                  <c:v>41618.816666666666</c:v>
                </c:pt>
                <c:pt idx="2067">
                  <c:v>41618.817361111112</c:v>
                </c:pt>
                <c:pt idx="2068">
                  <c:v>41618.818055555559</c:v>
                </c:pt>
                <c:pt idx="2069">
                  <c:v>41618.818749999999</c:v>
                </c:pt>
                <c:pt idx="2070">
                  <c:v>41618.819444444445</c:v>
                </c:pt>
                <c:pt idx="2071">
                  <c:v>41618.820138888892</c:v>
                </c:pt>
                <c:pt idx="2072">
                  <c:v>41618.820833333331</c:v>
                </c:pt>
                <c:pt idx="2073">
                  <c:v>41618.821527777778</c:v>
                </c:pt>
                <c:pt idx="2074">
                  <c:v>41618.822222222225</c:v>
                </c:pt>
                <c:pt idx="2075">
                  <c:v>41618.822916666664</c:v>
                </c:pt>
                <c:pt idx="2076">
                  <c:v>41618.823611111111</c:v>
                </c:pt>
                <c:pt idx="2077">
                  <c:v>41618.824305555558</c:v>
                </c:pt>
                <c:pt idx="2078">
                  <c:v>41618.824999999997</c:v>
                </c:pt>
                <c:pt idx="2079">
                  <c:v>41618.825694444444</c:v>
                </c:pt>
                <c:pt idx="2080">
                  <c:v>41618.826388888891</c:v>
                </c:pt>
                <c:pt idx="2081">
                  <c:v>41618.82708333333</c:v>
                </c:pt>
                <c:pt idx="2082">
                  <c:v>41618.827777777777</c:v>
                </c:pt>
                <c:pt idx="2083">
                  <c:v>41618.828472222223</c:v>
                </c:pt>
                <c:pt idx="2084">
                  <c:v>41618.82916666667</c:v>
                </c:pt>
                <c:pt idx="2085">
                  <c:v>41618.829861111109</c:v>
                </c:pt>
                <c:pt idx="2086">
                  <c:v>41618.830555555556</c:v>
                </c:pt>
                <c:pt idx="2087">
                  <c:v>41618.831250000003</c:v>
                </c:pt>
                <c:pt idx="2088">
                  <c:v>41618.831944444442</c:v>
                </c:pt>
                <c:pt idx="2089">
                  <c:v>41618.832638888889</c:v>
                </c:pt>
                <c:pt idx="2090">
                  <c:v>41618.833333333336</c:v>
                </c:pt>
                <c:pt idx="2091">
                  <c:v>41618.834027777775</c:v>
                </c:pt>
                <c:pt idx="2092">
                  <c:v>41618.834722222222</c:v>
                </c:pt>
                <c:pt idx="2093">
                  <c:v>41618.835416666669</c:v>
                </c:pt>
                <c:pt idx="2094">
                  <c:v>41618.836111111108</c:v>
                </c:pt>
                <c:pt idx="2095">
                  <c:v>41618.836805555555</c:v>
                </c:pt>
                <c:pt idx="2096">
                  <c:v>41618.837500000001</c:v>
                </c:pt>
                <c:pt idx="2097">
                  <c:v>41618.838194444441</c:v>
                </c:pt>
                <c:pt idx="2098">
                  <c:v>41618.838888888888</c:v>
                </c:pt>
                <c:pt idx="2099">
                  <c:v>41618.839583333334</c:v>
                </c:pt>
                <c:pt idx="2100">
                  <c:v>41618.840277777781</c:v>
                </c:pt>
                <c:pt idx="2101">
                  <c:v>41618.84097222222</c:v>
                </c:pt>
                <c:pt idx="2102">
                  <c:v>41618.841666666667</c:v>
                </c:pt>
                <c:pt idx="2103">
                  <c:v>41618.842361111114</c:v>
                </c:pt>
                <c:pt idx="2104">
                  <c:v>41618.843055555553</c:v>
                </c:pt>
                <c:pt idx="2105">
                  <c:v>41618.84375</c:v>
                </c:pt>
                <c:pt idx="2106">
                  <c:v>41618.844444444447</c:v>
                </c:pt>
                <c:pt idx="2107">
                  <c:v>41618.845138888886</c:v>
                </c:pt>
                <c:pt idx="2108">
                  <c:v>41618.845833333333</c:v>
                </c:pt>
                <c:pt idx="2109">
                  <c:v>41618.84652777778</c:v>
                </c:pt>
                <c:pt idx="2110">
                  <c:v>41618.847222222219</c:v>
                </c:pt>
                <c:pt idx="2111">
                  <c:v>41618.847916666666</c:v>
                </c:pt>
                <c:pt idx="2112">
                  <c:v>41618.848611111112</c:v>
                </c:pt>
                <c:pt idx="2113">
                  <c:v>41618.849305555559</c:v>
                </c:pt>
                <c:pt idx="2114">
                  <c:v>41618.85</c:v>
                </c:pt>
                <c:pt idx="2115">
                  <c:v>41618.850694444445</c:v>
                </c:pt>
                <c:pt idx="2116">
                  <c:v>41618.851388888892</c:v>
                </c:pt>
                <c:pt idx="2117">
                  <c:v>41618.852083333331</c:v>
                </c:pt>
                <c:pt idx="2118">
                  <c:v>41618.852777777778</c:v>
                </c:pt>
                <c:pt idx="2119">
                  <c:v>41618.853472222225</c:v>
                </c:pt>
                <c:pt idx="2120">
                  <c:v>41618.854166666664</c:v>
                </c:pt>
                <c:pt idx="2121">
                  <c:v>41618.854861111111</c:v>
                </c:pt>
                <c:pt idx="2122">
                  <c:v>41618.855555555558</c:v>
                </c:pt>
                <c:pt idx="2123">
                  <c:v>41618.856249999997</c:v>
                </c:pt>
                <c:pt idx="2124">
                  <c:v>41618.856944444444</c:v>
                </c:pt>
                <c:pt idx="2125">
                  <c:v>41618.857638888891</c:v>
                </c:pt>
                <c:pt idx="2126">
                  <c:v>41618.85833333333</c:v>
                </c:pt>
                <c:pt idx="2127">
                  <c:v>41618.859027777777</c:v>
                </c:pt>
                <c:pt idx="2128">
                  <c:v>41618.859722222223</c:v>
                </c:pt>
                <c:pt idx="2129">
                  <c:v>41618.86041666667</c:v>
                </c:pt>
                <c:pt idx="2130">
                  <c:v>41618.861111111109</c:v>
                </c:pt>
                <c:pt idx="2131">
                  <c:v>41618.861805555556</c:v>
                </c:pt>
                <c:pt idx="2132">
                  <c:v>41618.862500000003</c:v>
                </c:pt>
                <c:pt idx="2133">
                  <c:v>41618.863194444442</c:v>
                </c:pt>
                <c:pt idx="2134">
                  <c:v>41618.863888888889</c:v>
                </c:pt>
                <c:pt idx="2135">
                  <c:v>41618.864583333336</c:v>
                </c:pt>
                <c:pt idx="2136">
                  <c:v>41618.865277777775</c:v>
                </c:pt>
                <c:pt idx="2137">
                  <c:v>41618.865972222222</c:v>
                </c:pt>
                <c:pt idx="2138">
                  <c:v>41618.866666666669</c:v>
                </c:pt>
                <c:pt idx="2139">
                  <c:v>41618.867361111108</c:v>
                </c:pt>
                <c:pt idx="2140">
                  <c:v>41618.868055555555</c:v>
                </c:pt>
                <c:pt idx="2141">
                  <c:v>41618.868750000001</c:v>
                </c:pt>
                <c:pt idx="2142">
                  <c:v>41618.869444444441</c:v>
                </c:pt>
                <c:pt idx="2143">
                  <c:v>41618.870138888888</c:v>
                </c:pt>
                <c:pt idx="2144">
                  <c:v>41618.870833333334</c:v>
                </c:pt>
                <c:pt idx="2145">
                  <c:v>41618.871527777781</c:v>
                </c:pt>
                <c:pt idx="2146">
                  <c:v>41618.87222222222</c:v>
                </c:pt>
                <c:pt idx="2147">
                  <c:v>41618.872916666667</c:v>
                </c:pt>
                <c:pt idx="2148">
                  <c:v>41618.873611111114</c:v>
                </c:pt>
                <c:pt idx="2149">
                  <c:v>41618.874305555553</c:v>
                </c:pt>
                <c:pt idx="2150">
                  <c:v>41618.875</c:v>
                </c:pt>
                <c:pt idx="2151">
                  <c:v>41618.875694444447</c:v>
                </c:pt>
                <c:pt idx="2152">
                  <c:v>41618.876388888886</c:v>
                </c:pt>
                <c:pt idx="2153">
                  <c:v>41618.877083333333</c:v>
                </c:pt>
                <c:pt idx="2154">
                  <c:v>41618.87777777778</c:v>
                </c:pt>
                <c:pt idx="2155">
                  <c:v>41618.878472222219</c:v>
                </c:pt>
                <c:pt idx="2156">
                  <c:v>41618.879166666666</c:v>
                </c:pt>
                <c:pt idx="2157">
                  <c:v>41618.879861111112</c:v>
                </c:pt>
                <c:pt idx="2158">
                  <c:v>41618.880555555559</c:v>
                </c:pt>
                <c:pt idx="2159">
                  <c:v>41618.881249999999</c:v>
                </c:pt>
                <c:pt idx="2160">
                  <c:v>41618.881944444445</c:v>
                </c:pt>
                <c:pt idx="2161">
                  <c:v>41618.882638888892</c:v>
                </c:pt>
                <c:pt idx="2162">
                  <c:v>41618.883333333331</c:v>
                </c:pt>
                <c:pt idx="2163">
                  <c:v>41618.884027777778</c:v>
                </c:pt>
                <c:pt idx="2164">
                  <c:v>41618.884722222225</c:v>
                </c:pt>
                <c:pt idx="2165">
                  <c:v>41618.885416666664</c:v>
                </c:pt>
                <c:pt idx="2166">
                  <c:v>41618.886111111111</c:v>
                </c:pt>
                <c:pt idx="2167">
                  <c:v>41618.886805555558</c:v>
                </c:pt>
                <c:pt idx="2168">
                  <c:v>41618.887499999997</c:v>
                </c:pt>
                <c:pt idx="2169">
                  <c:v>41618.888194444444</c:v>
                </c:pt>
                <c:pt idx="2170">
                  <c:v>41618.888888888891</c:v>
                </c:pt>
                <c:pt idx="2171">
                  <c:v>41618.88958333333</c:v>
                </c:pt>
                <c:pt idx="2172">
                  <c:v>41618.890277777777</c:v>
                </c:pt>
                <c:pt idx="2173">
                  <c:v>41618.890972222223</c:v>
                </c:pt>
                <c:pt idx="2174">
                  <c:v>41618.89166666667</c:v>
                </c:pt>
                <c:pt idx="2175">
                  <c:v>41618.892361111109</c:v>
                </c:pt>
                <c:pt idx="2176">
                  <c:v>41618.893055555556</c:v>
                </c:pt>
                <c:pt idx="2177">
                  <c:v>41618.893750000003</c:v>
                </c:pt>
                <c:pt idx="2178">
                  <c:v>41618.894444444442</c:v>
                </c:pt>
                <c:pt idx="2179">
                  <c:v>41618.895138888889</c:v>
                </c:pt>
                <c:pt idx="2180">
                  <c:v>41618.895833333336</c:v>
                </c:pt>
                <c:pt idx="2181">
                  <c:v>41618.896527777775</c:v>
                </c:pt>
                <c:pt idx="2182">
                  <c:v>41618.897222222222</c:v>
                </c:pt>
                <c:pt idx="2183">
                  <c:v>41618.897916666669</c:v>
                </c:pt>
                <c:pt idx="2184">
                  <c:v>41618.898611111108</c:v>
                </c:pt>
                <c:pt idx="2185">
                  <c:v>41618.899305555555</c:v>
                </c:pt>
                <c:pt idx="2186">
                  <c:v>41618.9</c:v>
                </c:pt>
                <c:pt idx="2187">
                  <c:v>41618.900694444441</c:v>
                </c:pt>
                <c:pt idx="2188">
                  <c:v>41618.901388888888</c:v>
                </c:pt>
                <c:pt idx="2189">
                  <c:v>41618.902083333334</c:v>
                </c:pt>
                <c:pt idx="2190">
                  <c:v>41618.902777777781</c:v>
                </c:pt>
                <c:pt idx="2191">
                  <c:v>41618.90347222222</c:v>
                </c:pt>
                <c:pt idx="2192">
                  <c:v>41618.904166666667</c:v>
                </c:pt>
                <c:pt idx="2193">
                  <c:v>41618.904861111114</c:v>
                </c:pt>
                <c:pt idx="2194">
                  <c:v>41618.905555555553</c:v>
                </c:pt>
                <c:pt idx="2195">
                  <c:v>41618.90625</c:v>
                </c:pt>
                <c:pt idx="2196">
                  <c:v>41618.906944444447</c:v>
                </c:pt>
                <c:pt idx="2197">
                  <c:v>41618.907638888886</c:v>
                </c:pt>
                <c:pt idx="2198">
                  <c:v>41618.908333333333</c:v>
                </c:pt>
                <c:pt idx="2199">
                  <c:v>41618.90902777778</c:v>
                </c:pt>
                <c:pt idx="2200">
                  <c:v>41618.909722222219</c:v>
                </c:pt>
                <c:pt idx="2201">
                  <c:v>41618.910416666666</c:v>
                </c:pt>
                <c:pt idx="2202">
                  <c:v>41618.911111111112</c:v>
                </c:pt>
                <c:pt idx="2203">
                  <c:v>41618.911805555559</c:v>
                </c:pt>
                <c:pt idx="2204">
                  <c:v>41618.912499999999</c:v>
                </c:pt>
                <c:pt idx="2205">
                  <c:v>41618.913194444445</c:v>
                </c:pt>
                <c:pt idx="2206">
                  <c:v>41618.913888888892</c:v>
                </c:pt>
                <c:pt idx="2207">
                  <c:v>41618.914583333331</c:v>
                </c:pt>
                <c:pt idx="2208">
                  <c:v>41618.915277777778</c:v>
                </c:pt>
                <c:pt idx="2209">
                  <c:v>41618.915972222225</c:v>
                </c:pt>
                <c:pt idx="2210">
                  <c:v>41618.916666666664</c:v>
                </c:pt>
                <c:pt idx="2211">
                  <c:v>41618.917361111111</c:v>
                </c:pt>
                <c:pt idx="2212">
                  <c:v>41618.918055555558</c:v>
                </c:pt>
                <c:pt idx="2213">
                  <c:v>41618.918749999997</c:v>
                </c:pt>
                <c:pt idx="2214">
                  <c:v>41618.919444444444</c:v>
                </c:pt>
                <c:pt idx="2215">
                  <c:v>41618.920138888891</c:v>
                </c:pt>
                <c:pt idx="2216">
                  <c:v>41618.92083333333</c:v>
                </c:pt>
                <c:pt idx="2217">
                  <c:v>41618.921527777777</c:v>
                </c:pt>
                <c:pt idx="2218">
                  <c:v>41618.922222222223</c:v>
                </c:pt>
                <c:pt idx="2219">
                  <c:v>41618.92291666667</c:v>
                </c:pt>
                <c:pt idx="2220">
                  <c:v>41618.923611111109</c:v>
                </c:pt>
                <c:pt idx="2221">
                  <c:v>41618.924305555556</c:v>
                </c:pt>
                <c:pt idx="2222">
                  <c:v>41618.925000000003</c:v>
                </c:pt>
                <c:pt idx="2223">
                  <c:v>41618.925694444442</c:v>
                </c:pt>
                <c:pt idx="2224">
                  <c:v>41618.926388888889</c:v>
                </c:pt>
                <c:pt idx="2225">
                  <c:v>41618.927083333336</c:v>
                </c:pt>
                <c:pt idx="2226">
                  <c:v>41618.927777777775</c:v>
                </c:pt>
                <c:pt idx="2227">
                  <c:v>41618.928472222222</c:v>
                </c:pt>
                <c:pt idx="2228">
                  <c:v>41618.929166666669</c:v>
                </c:pt>
                <c:pt idx="2229">
                  <c:v>41618.929861111108</c:v>
                </c:pt>
                <c:pt idx="2230">
                  <c:v>41618.930555555555</c:v>
                </c:pt>
                <c:pt idx="2231">
                  <c:v>41618.931250000001</c:v>
                </c:pt>
                <c:pt idx="2232">
                  <c:v>41618.931944444441</c:v>
                </c:pt>
                <c:pt idx="2233">
                  <c:v>41618.932638888888</c:v>
                </c:pt>
                <c:pt idx="2234">
                  <c:v>41618.933333333334</c:v>
                </c:pt>
                <c:pt idx="2235">
                  <c:v>41618.934027777781</c:v>
                </c:pt>
                <c:pt idx="2236">
                  <c:v>41618.93472222222</c:v>
                </c:pt>
                <c:pt idx="2237">
                  <c:v>41618.935416666667</c:v>
                </c:pt>
                <c:pt idx="2238">
                  <c:v>41618.936111111114</c:v>
                </c:pt>
                <c:pt idx="2239">
                  <c:v>41618.936805555553</c:v>
                </c:pt>
                <c:pt idx="2240">
                  <c:v>41618.9375</c:v>
                </c:pt>
                <c:pt idx="2241">
                  <c:v>41618.938194444447</c:v>
                </c:pt>
                <c:pt idx="2242">
                  <c:v>41618.938888888886</c:v>
                </c:pt>
                <c:pt idx="2243">
                  <c:v>41618.939583333333</c:v>
                </c:pt>
                <c:pt idx="2244">
                  <c:v>41618.94027777778</c:v>
                </c:pt>
                <c:pt idx="2245">
                  <c:v>41618.940972222219</c:v>
                </c:pt>
                <c:pt idx="2246">
                  <c:v>41618.941666666666</c:v>
                </c:pt>
                <c:pt idx="2247">
                  <c:v>41618.942361111112</c:v>
                </c:pt>
                <c:pt idx="2248">
                  <c:v>41618.943055555559</c:v>
                </c:pt>
                <c:pt idx="2249">
                  <c:v>41618.943749999999</c:v>
                </c:pt>
                <c:pt idx="2250">
                  <c:v>41618.944444444445</c:v>
                </c:pt>
                <c:pt idx="2251">
                  <c:v>41618.945138888892</c:v>
                </c:pt>
                <c:pt idx="2252">
                  <c:v>41618.945833333331</c:v>
                </c:pt>
                <c:pt idx="2253">
                  <c:v>41618.946527777778</c:v>
                </c:pt>
                <c:pt idx="2254">
                  <c:v>41618.947222222225</c:v>
                </c:pt>
                <c:pt idx="2255">
                  <c:v>41618.947916666664</c:v>
                </c:pt>
                <c:pt idx="2256">
                  <c:v>41618.948611111111</c:v>
                </c:pt>
                <c:pt idx="2257">
                  <c:v>41618.949305555558</c:v>
                </c:pt>
                <c:pt idx="2258">
                  <c:v>41618.949999999997</c:v>
                </c:pt>
                <c:pt idx="2259">
                  <c:v>41618.950694444444</c:v>
                </c:pt>
                <c:pt idx="2260">
                  <c:v>41618.951388888891</c:v>
                </c:pt>
                <c:pt idx="2261">
                  <c:v>41618.95208333333</c:v>
                </c:pt>
                <c:pt idx="2262">
                  <c:v>41618.952777777777</c:v>
                </c:pt>
                <c:pt idx="2263">
                  <c:v>41618.953472222223</c:v>
                </c:pt>
                <c:pt idx="2264">
                  <c:v>41618.95416666667</c:v>
                </c:pt>
                <c:pt idx="2265">
                  <c:v>41618.954861111109</c:v>
                </c:pt>
                <c:pt idx="2266">
                  <c:v>41618.955555555556</c:v>
                </c:pt>
                <c:pt idx="2267">
                  <c:v>41618.956250000003</c:v>
                </c:pt>
                <c:pt idx="2268">
                  <c:v>41618.956944444442</c:v>
                </c:pt>
                <c:pt idx="2269">
                  <c:v>41618.957638888889</c:v>
                </c:pt>
                <c:pt idx="2270">
                  <c:v>41618.958333333336</c:v>
                </c:pt>
                <c:pt idx="2271">
                  <c:v>41618.959027777775</c:v>
                </c:pt>
                <c:pt idx="2272">
                  <c:v>41618.959722222222</c:v>
                </c:pt>
                <c:pt idx="2273">
                  <c:v>41618.960416666669</c:v>
                </c:pt>
                <c:pt idx="2274">
                  <c:v>41618.961111111108</c:v>
                </c:pt>
                <c:pt idx="2275">
                  <c:v>41618.961805555555</c:v>
                </c:pt>
                <c:pt idx="2276">
                  <c:v>41618.962500000001</c:v>
                </c:pt>
                <c:pt idx="2277">
                  <c:v>41618.963194444441</c:v>
                </c:pt>
                <c:pt idx="2278">
                  <c:v>41618.963888888888</c:v>
                </c:pt>
                <c:pt idx="2279">
                  <c:v>41618.964583333334</c:v>
                </c:pt>
                <c:pt idx="2280">
                  <c:v>41618.965277777781</c:v>
                </c:pt>
                <c:pt idx="2281">
                  <c:v>41618.96597222222</c:v>
                </c:pt>
                <c:pt idx="2282">
                  <c:v>41618.966666666667</c:v>
                </c:pt>
                <c:pt idx="2283">
                  <c:v>41618.967361111114</c:v>
                </c:pt>
                <c:pt idx="2284">
                  <c:v>41618.968055555553</c:v>
                </c:pt>
                <c:pt idx="2285">
                  <c:v>41618.96875</c:v>
                </c:pt>
                <c:pt idx="2286">
                  <c:v>41618.969444444447</c:v>
                </c:pt>
                <c:pt idx="2287">
                  <c:v>41618.970138888886</c:v>
                </c:pt>
                <c:pt idx="2288">
                  <c:v>41618.970833333333</c:v>
                </c:pt>
                <c:pt idx="2289">
                  <c:v>41618.97152777778</c:v>
                </c:pt>
                <c:pt idx="2290">
                  <c:v>41618.972222222219</c:v>
                </c:pt>
                <c:pt idx="2291">
                  <c:v>41618.972916666666</c:v>
                </c:pt>
                <c:pt idx="2292">
                  <c:v>41618.973611111112</c:v>
                </c:pt>
                <c:pt idx="2293">
                  <c:v>41618.974305555559</c:v>
                </c:pt>
                <c:pt idx="2294">
                  <c:v>41618.974999999999</c:v>
                </c:pt>
                <c:pt idx="2295">
                  <c:v>41618.975694444445</c:v>
                </c:pt>
                <c:pt idx="2296">
                  <c:v>41618.976388888892</c:v>
                </c:pt>
                <c:pt idx="2297">
                  <c:v>41618.977083333331</c:v>
                </c:pt>
                <c:pt idx="2298">
                  <c:v>41618.977777777778</c:v>
                </c:pt>
                <c:pt idx="2299">
                  <c:v>41618.978472222225</c:v>
                </c:pt>
                <c:pt idx="2300">
                  <c:v>41618.979166666664</c:v>
                </c:pt>
                <c:pt idx="2301">
                  <c:v>41618.979861111111</c:v>
                </c:pt>
                <c:pt idx="2302">
                  <c:v>41618.980555555558</c:v>
                </c:pt>
                <c:pt idx="2303">
                  <c:v>41618.981249999997</c:v>
                </c:pt>
                <c:pt idx="2304">
                  <c:v>41618.981944444444</c:v>
                </c:pt>
                <c:pt idx="2305">
                  <c:v>41618.982638888891</c:v>
                </c:pt>
                <c:pt idx="2306">
                  <c:v>41618.98333333333</c:v>
                </c:pt>
                <c:pt idx="2307">
                  <c:v>41618.984027777777</c:v>
                </c:pt>
                <c:pt idx="2308">
                  <c:v>41618.984722222223</c:v>
                </c:pt>
                <c:pt idx="2309">
                  <c:v>41618.98541666667</c:v>
                </c:pt>
                <c:pt idx="2310">
                  <c:v>41618.986111111109</c:v>
                </c:pt>
                <c:pt idx="2311">
                  <c:v>41618.986805555556</c:v>
                </c:pt>
                <c:pt idx="2312">
                  <c:v>41618.987500000003</c:v>
                </c:pt>
                <c:pt idx="2313">
                  <c:v>41618.988194444442</c:v>
                </c:pt>
                <c:pt idx="2314">
                  <c:v>41618.988888888889</c:v>
                </c:pt>
                <c:pt idx="2315">
                  <c:v>41618.989583333336</c:v>
                </c:pt>
                <c:pt idx="2316">
                  <c:v>41618.990277777775</c:v>
                </c:pt>
                <c:pt idx="2317">
                  <c:v>41618.990972222222</c:v>
                </c:pt>
                <c:pt idx="2318">
                  <c:v>41618.991666666669</c:v>
                </c:pt>
                <c:pt idx="2319">
                  <c:v>41618.992361111108</c:v>
                </c:pt>
                <c:pt idx="2320">
                  <c:v>41618.993055555555</c:v>
                </c:pt>
                <c:pt idx="2321">
                  <c:v>41618.993750000001</c:v>
                </c:pt>
                <c:pt idx="2322">
                  <c:v>41618.994444444441</c:v>
                </c:pt>
                <c:pt idx="2323">
                  <c:v>41618.995138888888</c:v>
                </c:pt>
                <c:pt idx="2324">
                  <c:v>41618.995833333334</c:v>
                </c:pt>
                <c:pt idx="2325">
                  <c:v>41618.996527777781</c:v>
                </c:pt>
                <c:pt idx="2326">
                  <c:v>41618.99722222222</c:v>
                </c:pt>
                <c:pt idx="2327">
                  <c:v>41618.997916666667</c:v>
                </c:pt>
                <c:pt idx="2328">
                  <c:v>41618.998611111114</c:v>
                </c:pt>
                <c:pt idx="2329">
                  <c:v>41618.999305555553</c:v>
                </c:pt>
                <c:pt idx="2330">
                  <c:v>41619</c:v>
                </c:pt>
                <c:pt idx="2331">
                  <c:v>41619.000694444447</c:v>
                </c:pt>
                <c:pt idx="2332">
                  <c:v>41619.001388888886</c:v>
                </c:pt>
                <c:pt idx="2333">
                  <c:v>41619.002083333333</c:v>
                </c:pt>
                <c:pt idx="2334">
                  <c:v>41619.00277777778</c:v>
                </c:pt>
                <c:pt idx="2335">
                  <c:v>41619.003472222219</c:v>
                </c:pt>
                <c:pt idx="2336">
                  <c:v>41619.004166666666</c:v>
                </c:pt>
                <c:pt idx="2337">
                  <c:v>41619.004861111112</c:v>
                </c:pt>
                <c:pt idx="2338">
                  <c:v>41619.005555555559</c:v>
                </c:pt>
                <c:pt idx="2339">
                  <c:v>41619.006249999999</c:v>
                </c:pt>
                <c:pt idx="2340">
                  <c:v>41619.006944444445</c:v>
                </c:pt>
                <c:pt idx="2341">
                  <c:v>41619.007638888892</c:v>
                </c:pt>
                <c:pt idx="2342">
                  <c:v>41619.008333333331</c:v>
                </c:pt>
                <c:pt idx="2343">
                  <c:v>41619.009027777778</c:v>
                </c:pt>
                <c:pt idx="2344">
                  <c:v>41619.009722222225</c:v>
                </c:pt>
                <c:pt idx="2345">
                  <c:v>41619.010416666664</c:v>
                </c:pt>
                <c:pt idx="2346">
                  <c:v>41619.011111111111</c:v>
                </c:pt>
                <c:pt idx="2347">
                  <c:v>41619.011805555558</c:v>
                </c:pt>
                <c:pt idx="2348">
                  <c:v>41619.012499999997</c:v>
                </c:pt>
                <c:pt idx="2349">
                  <c:v>41619.013194444444</c:v>
                </c:pt>
                <c:pt idx="2350">
                  <c:v>41619.013888888891</c:v>
                </c:pt>
                <c:pt idx="2351">
                  <c:v>41619.01458333333</c:v>
                </c:pt>
                <c:pt idx="2352">
                  <c:v>41619.015277777777</c:v>
                </c:pt>
                <c:pt idx="2353">
                  <c:v>41619.015972222223</c:v>
                </c:pt>
                <c:pt idx="2354">
                  <c:v>41619.01666666667</c:v>
                </c:pt>
                <c:pt idx="2355">
                  <c:v>41619.017361111109</c:v>
                </c:pt>
                <c:pt idx="2356">
                  <c:v>41619.018055555556</c:v>
                </c:pt>
                <c:pt idx="2357">
                  <c:v>41619.018750000003</c:v>
                </c:pt>
                <c:pt idx="2358">
                  <c:v>41619.019444444442</c:v>
                </c:pt>
                <c:pt idx="2359">
                  <c:v>41619.020138888889</c:v>
                </c:pt>
                <c:pt idx="2360">
                  <c:v>41619.020833333336</c:v>
                </c:pt>
                <c:pt idx="2361">
                  <c:v>41619.021527777775</c:v>
                </c:pt>
                <c:pt idx="2362">
                  <c:v>41619.022222222222</c:v>
                </c:pt>
                <c:pt idx="2363">
                  <c:v>41619.022916666669</c:v>
                </c:pt>
                <c:pt idx="2364">
                  <c:v>41619.023611111108</c:v>
                </c:pt>
                <c:pt idx="2365">
                  <c:v>41619.024305555555</c:v>
                </c:pt>
                <c:pt idx="2366">
                  <c:v>41619.025000000001</c:v>
                </c:pt>
                <c:pt idx="2367">
                  <c:v>41619.025694444441</c:v>
                </c:pt>
                <c:pt idx="2368">
                  <c:v>41619.026388888888</c:v>
                </c:pt>
                <c:pt idx="2369">
                  <c:v>41619.027083333334</c:v>
                </c:pt>
                <c:pt idx="2370">
                  <c:v>41619.027777777781</c:v>
                </c:pt>
                <c:pt idx="2371">
                  <c:v>41619.02847222222</c:v>
                </c:pt>
                <c:pt idx="2372">
                  <c:v>41619.029166666667</c:v>
                </c:pt>
                <c:pt idx="2373">
                  <c:v>41619.029861111114</c:v>
                </c:pt>
                <c:pt idx="2374">
                  <c:v>41619.030555555553</c:v>
                </c:pt>
                <c:pt idx="2375">
                  <c:v>41619.03125</c:v>
                </c:pt>
                <c:pt idx="2376">
                  <c:v>41619.031944444447</c:v>
                </c:pt>
                <c:pt idx="2377">
                  <c:v>41619.032638888886</c:v>
                </c:pt>
                <c:pt idx="2378">
                  <c:v>41619.033333333333</c:v>
                </c:pt>
                <c:pt idx="2379">
                  <c:v>41619.03402777778</c:v>
                </c:pt>
                <c:pt idx="2380">
                  <c:v>41619.034722222219</c:v>
                </c:pt>
                <c:pt idx="2381">
                  <c:v>41619.035416666666</c:v>
                </c:pt>
                <c:pt idx="2382">
                  <c:v>41619.036111111112</c:v>
                </c:pt>
                <c:pt idx="2383">
                  <c:v>41619.036805555559</c:v>
                </c:pt>
                <c:pt idx="2384">
                  <c:v>41619.037499999999</c:v>
                </c:pt>
                <c:pt idx="2385">
                  <c:v>41619.038194444445</c:v>
                </c:pt>
                <c:pt idx="2386">
                  <c:v>41619.038888888892</c:v>
                </c:pt>
                <c:pt idx="2387">
                  <c:v>41619.039583333331</c:v>
                </c:pt>
                <c:pt idx="2388">
                  <c:v>41619.040277777778</c:v>
                </c:pt>
                <c:pt idx="2389">
                  <c:v>41619.040972222225</c:v>
                </c:pt>
                <c:pt idx="2390">
                  <c:v>41619.041666666664</c:v>
                </c:pt>
                <c:pt idx="2391">
                  <c:v>41619.042361111111</c:v>
                </c:pt>
                <c:pt idx="2392">
                  <c:v>41619.043055555558</c:v>
                </c:pt>
                <c:pt idx="2393">
                  <c:v>41619.043749999997</c:v>
                </c:pt>
                <c:pt idx="2394">
                  <c:v>41619.044444444444</c:v>
                </c:pt>
                <c:pt idx="2395">
                  <c:v>41619.045138888891</c:v>
                </c:pt>
                <c:pt idx="2396">
                  <c:v>41619.04583333333</c:v>
                </c:pt>
                <c:pt idx="2397">
                  <c:v>41619.046527777777</c:v>
                </c:pt>
                <c:pt idx="2398">
                  <c:v>41619.047222222223</c:v>
                </c:pt>
                <c:pt idx="2399">
                  <c:v>41619.04791666667</c:v>
                </c:pt>
                <c:pt idx="2400">
                  <c:v>41619.048611111109</c:v>
                </c:pt>
                <c:pt idx="2401">
                  <c:v>41619.049305555556</c:v>
                </c:pt>
                <c:pt idx="2402">
                  <c:v>41619.050000000003</c:v>
                </c:pt>
                <c:pt idx="2403">
                  <c:v>41619.050694444442</c:v>
                </c:pt>
                <c:pt idx="2404">
                  <c:v>41619.051388888889</c:v>
                </c:pt>
                <c:pt idx="2405">
                  <c:v>41619.052083333336</c:v>
                </c:pt>
                <c:pt idx="2406">
                  <c:v>41619.052777777775</c:v>
                </c:pt>
                <c:pt idx="2407">
                  <c:v>41619.053472222222</c:v>
                </c:pt>
                <c:pt idx="2408">
                  <c:v>41619.054166666669</c:v>
                </c:pt>
                <c:pt idx="2409">
                  <c:v>41619.054861111108</c:v>
                </c:pt>
                <c:pt idx="2410">
                  <c:v>41619.055555555555</c:v>
                </c:pt>
                <c:pt idx="2411">
                  <c:v>41619.056250000001</c:v>
                </c:pt>
                <c:pt idx="2412">
                  <c:v>41619.056944444441</c:v>
                </c:pt>
                <c:pt idx="2413">
                  <c:v>41619.057638888888</c:v>
                </c:pt>
                <c:pt idx="2414">
                  <c:v>41619.058333333334</c:v>
                </c:pt>
                <c:pt idx="2415">
                  <c:v>41619.059027777781</c:v>
                </c:pt>
                <c:pt idx="2416">
                  <c:v>41619.05972222222</c:v>
                </c:pt>
                <c:pt idx="2417">
                  <c:v>41619.060416666667</c:v>
                </c:pt>
                <c:pt idx="2418">
                  <c:v>41619.061111111114</c:v>
                </c:pt>
                <c:pt idx="2419">
                  <c:v>41619.061805555553</c:v>
                </c:pt>
                <c:pt idx="2420">
                  <c:v>41619.0625</c:v>
                </c:pt>
                <c:pt idx="2421">
                  <c:v>41619.063194444447</c:v>
                </c:pt>
                <c:pt idx="2422">
                  <c:v>41619.063888888886</c:v>
                </c:pt>
                <c:pt idx="2423">
                  <c:v>41619.064583333333</c:v>
                </c:pt>
                <c:pt idx="2424">
                  <c:v>41619.06527777778</c:v>
                </c:pt>
                <c:pt idx="2425">
                  <c:v>41619.065972222219</c:v>
                </c:pt>
                <c:pt idx="2426">
                  <c:v>41619.066666666666</c:v>
                </c:pt>
                <c:pt idx="2427">
                  <c:v>41619.067361111112</c:v>
                </c:pt>
                <c:pt idx="2428">
                  <c:v>41619.068055555559</c:v>
                </c:pt>
                <c:pt idx="2429">
                  <c:v>41619.068749999999</c:v>
                </c:pt>
                <c:pt idx="2430">
                  <c:v>41619.069444444445</c:v>
                </c:pt>
                <c:pt idx="2431">
                  <c:v>41619.070138888892</c:v>
                </c:pt>
                <c:pt idx="2432">
                  <c:v>41619.070833333331</c:v>
                </c:pt>
                <c:pt idx="2433">
                  <c:v>41619.071527777778</c:v>
                </c:pt>
                <c:pt idx="2434">
                  <c:v>41619.072222222225</c:v>
                </c:pt>
                <c:pt idx="2435">
                  <c:v>41619.072916666664</c:v>
                </c:pt>
                <c:pt idx="2436">
                  <c:v>41619.073611111111</c:v>
                </c:pt>
                <c:pt idx="2437">
                  <c:v>41619.074305555558</c:v>
                </c:pt>
                <c:pt idx="2438">
                  <c:v>41619.074999999997</c:v>
                </c:pt>
                <c:pt idx="2439">
                  <c:v>41619.075694444444</c:v>
                </c:pt>
                <c:pt idx="2440">
                  <c:v>41619.076388888891</c:v>
                </c:pt>
                <c:pt idx="2441">
                  <c:v>41619.07708333333</c:v>
                </c:pt>
                <c:pt idx="2442">
                  <c:v>41619.077777777777</c:v>
                </c:pt>
                <c:pt idx="2443">
                  <c:v>41619.078472222223</c:v>
                </c:pt>
                <c:pt idx="2444">
                  <c:v>41619.07916666667</c:v>
                </c:pt>
                <c:pt idx="2445">
                  <c:v>41619.079861111109</c:v>
                </c:pt>
                <c:pt idx="2446">
                  <c:v>41619.080555555556</c:v>
                </c:pt>
                <c:pt idx="2447">
                  <c:v>41619.081250000003</c:v>
                </c:pt>
                <c:pt idx="2448">
                  <c:v>41619.081944444442</c:v>
                </c:pt>
                <c:pt idx="2449">
                  <c:v>41619.082638888889</c:v>
                </c:pt>
                <c:pt idx="2450">
                  <c:v>41619.083333333336</c:v>
                </c:pt>
                <c:pt idx="2451">
                  <c:v>41619.084027777775</c:v>
                </c:pt>
                <c:pt idx="2452">
                  <c:v>41619.084722222222</c:v>
                </c:pt>
                <c:pt idx="2453">
                  <c:v>41619.085416666669</c:v>
                </c:pt>
                <c:pt idx="2454">
                  <c:v>41619.086111111108</c:v>
                </c:pt>
                <c:pt idx="2455">
                  <c:v>41619.086805555555</c:v>
                </c:pt>
                <c:pt idx="2456">
                  <c:v>41619.087500000001</c:v>
                </c:pt>
                <c:pt idx="2457">
                  <c:v>41619.088194444441</c:v>
                </c:pt>
                <c:pt idx="2458">
                  <c:v>41619.088888888888</c:v>
                </c:pt>
                <c:pt idx="2459">
                  <c:v>41619.089583333334</c:v>
                </c:pt>
                <c:pt idx="2460">
                  <c:v>41619.090277777781</c:v>
                </c:pt>
                <c:pt idx="2461">
                  <c:v>41619.09097222222</c:v>
                </c:pt>
                <c:pt idx="2462">
                  <c:v>41619.091666666667</c:v>
                </c:pt>
                <c:pt idx="2463">
                  <c:v>41619.092361111114</c:v>
                </c:pt>
                <c:pt idx="2464">
                  <c:v>41619.093055555553</c:v>
                </c:pt>
                <c:pt idx="2465">
                  <c:v>41619.09375</c:v>
                </c:pt>
                <c:pt idx="2466">
                  <c:v>41619.094444444447</c:v>
                </c:pt>
                <c:pt idx="2467">
                  <c:v>41619.095138888886</c:v>
                </c:pt>
                <c:pt idx="2468">
                  <c:v>41619.095833333333</c:v>
                </c:pt>
                <c:pt idx="2469">
                  <c:v>41619.09652777778</c:v>
                </c:pt>
                <c:pt idx="2470">
                  <c:v>41619.097222222219</c:v>
                </c:pt>
                <c:pt idx="2471">
                  <c:v>41619.097916666666</c:v>
                </c:pt>
                <c:pt idx="2472">
                  <c:v>41619.098611111112</c:v>
                </c:pt>
                <c:pt idx="2473">
                  <c:v>41619.099305555559</c:v>
                </c:pt>
                <c:pt idx="2474">
                  <c:v>41619.1</c:v>
                </c:pt>
                <c:pt idx="2475">
                  <c:v>41619.100694444445</c:v>
                </c:pt>
                <c:pt idx="2476">
                  <c:v>41619.101388888892</c:v>
                </c:pt>
                <c:pt idx="2477">
                  <c:v>41619.102083333331</c:v>
                </c:pt>
                <c:pt idx="2478">
                  <c:v>41619.102777777778</c:v>
                </c:pt>
                <c:pt idx="2479">
                  <c:v>41619.103472222225</c:v>
                </c:pt>
                <c:pt idx="2480">
                  <c:v>41619.104166666664</c:v>
                </c:pt>
                <c:pt idx="2481">
                  <c:v>41619.104861111111</c:v>
                </c:pt>
                <c:pt idx="2482">
                  <c:v>41619.105555555558</c:v>
                </c:pt>
                <c:pt idx="2483">
                  <c:v>41619.106249999997</c:v>
                </c:pt>
                <c:pt idx="2484">
                  <c:v>41619.106944444444</c:v>
                </c:pt>
                <c:pt idx="2485">
                  <c:v>41619.107638888891</c:v>
                </c:pt>
                <c:pt idx="2486">
                  <c:v>41619.10833333333</c:v>
                </c:pt>
                <c:pt idx="2487">
                  <c:v>41619.109027777777</c:v>
                </c:pt>
                <c:pt idx="2488">
                  <c:v>41619.109722222223</c:v>
                </c:pt>
                <c:pt idx="2489">
                  <c:v>41619.11041666667</c:v>
                </c:pt>
                <c:pt idx="2490">
                  <c:v>41619.111111111109</c:v>
                </c:pt>
                <c:pt idx="2491">
                  <c:v>41619.111805555556</c:v>
                </c:pt>
                <c:pt idx="2492">
                  <c:v>41619.112500000003</c:v>
                </c:pt>
                <c:pt idx="2493">
                  <c:v>41619.113194444442</c:v>
                </c:pt>
                <c:pt idx="2494">
                  <c:v>41619.113888888889</c:v>
                </c:pt>
                <c:pt idx="2495">
                  <c:v>41619.114583333336</c:v>
                </c:pt>
                <c:pt idx="2496">
                  <c:v>41619.115277777775</c:v>
                </c:pt>
                <c:pt idx="2497">
                  <c:v>41619.115972222222</c:v>
                </c:pt>
                <c:pt idx="2498">
                  <c:v>41619.116666666669</c:v>
                </c:pt>
                <c:pt idx="2499">
                  <c:v>41619.117361111108</c:v>
                </c:pt>
                <c:pt idx="2500">
                  <c:v>41619.118055555555</c:v>
                </c:pt>
                <c:pt idx="2501">
                  <c:v>41619.118750000001</c:v>
                </c:pt>
                <c:pt idx="2502">
                  <c:v>41619.119444444441</c:v>
                </c:pt>
                <c:pt idx="2503">
                  <c:v>41619.120138888888</c:v>
                </c:pt>
                <c:pt idx="2504">
                  <c:v>41619.120833333334</c:v>
                </c:pt>
                <c:pt idx="2505">
                  <c:v>41619.121527777781</c:v>
                </c:pt>
                <c:pt idx="2506">
                  <c:v>41619.12222222222</c:v>
                </c:pt>
                <c:pt idx="2507">
                  <c:v>41619.122916666667</c:v>
                </c:pt>
                <c:pt idx="2508">
                  <c:v>41619.123611111114</c:v>
                </c:pt>
                <c:pt idx="2509">
                  <c:v>41619.124305555553</c:v>
                </c:pt>
                <c:pt idx="2510">
                  <c:v>41619.125</c:v>
                </c:pt>
                <c:pt idx="2511">
                  <c:v>41619.125694444447</c:v>
                </c:pt>
                <c:pt idx="2512">
                  <c:v>41619.126388888886</c:v>
                </c:pt>
                <c:pt idx="2513">
                  <c:v>41619.127083333333</c:v>
                </c:pt>
                <c:pt idx="2514">
                  <c:v>41619.12777777778</c:v>
                </c:pt>
                <c:pt idx="2515">
                  <c:v>41619.128472222219</c:v>
                </c:pt>
                <c:pt idx="2516">
                  <c:v>41619.129166666666</c:v>
                </c:pt>
                <c:pt idx="2517">
                  <c:v>41619.129861111112</c:v>
                </c:pt>
                <c:pt idx="2518">
                  <c:v>41619.130555555559</c:v>
                </c:pt>
                <c:pt idx="2519">
                  <c:v>41619.131249999999</c:v>
                </c:pt>
                <c:pt idx="2520">
                  <c:v>41619.131944444445</c:v>
                </c:pt>
                <c:pt idx="2521">
                  <c:v>41619.132638888892</c:v>
                </c:pt>
                <c:pt idx="2522">
                  <c:v>41619.133333333331</c:v>
                </c:pt>
                <c:pt idx="2523">
                  <c:v>41619.134027777778</c:v>
                </c:pt>
                <c:pt idx="2524">
                  <c:v>41619.134722222225</c:v>
                </c:pt>
                <c:pt idx="2525">
                  <c:v>41619.135416666664</c:v>
                </c:pt>
                <c:pt idx="2526">
                  <c:v>41619.136111111111</c:v>
                </c:pt>
                <c:pt idx="2527">
                  <c:v>41619.136805555558</c:v>
                </c:pt>
                <c:pt idx="2528">
                  <c:v>41619.137499999997</c:v>
                </c:pt>
                <c:pt idx="2529">
                  <c:v>41619.138194444444</c:v>
                </c:pt>
                <c:pt idx="2530">
                  <c:v>41619.138888888891</c:v>
                </c:pt>
                <c:pt idx="2531">
                  <c:v>41619.13958333333</c:v>
                </c:pt>
                <c:pt idx="2532">
                  <c:v>41619.140277777777</c:v>
                </c:pt>
                <c:pt idx="2533">
                  <c:v>41619.140972222223</c:v>
                </c:pt>
                <c:pt idx="2534">
                  <c:v>41619.14166666667</c:v>
                </c:pt>
                <c:pt idx="2535">
                  <c:v>41619.142361111109</c:v>
                </c:pt>
                <c:pt idx="2536">
                  <c:v>41619.143055555556</c:v>
                </c:pt>
                <c:pt idx="2537">
                  <c:v>41619.143750000003</c:v>
                </c:pt>
                <c:pt idx="2538">
                  <c:v>41619.144444444442</c:v>
                </c:pt>
                <c:pt idx="2539">
                  <c:v>41619.145138888889</c:v>
                </c:pt>
                <c:pt idx="2540">
                  <c:v>41619.145833333336</c:v>
                </c:pt>
                <c:pt idx="2541">
                  <c:v>41619.146527777775</c:v>
                </c:pt>
                <c:pt idx="2542">
                  <c:v>41619.147222222222</c:v>
                </c:pt>
                <c:pt idx="2543">
                  <c:v>41619.147916666669</c:v>
                </c:pt>
                <c:pt idx="2544">
                  <c:v>41619.148611111108</c:v>
                </c:pt>
                <c:pt idx="2545">
                  <c:v>41619.149305555555</c:v>
                </c:pt>
                <c:pt idx="2546">
                  <c:v>41619.15</c:v>
                </c:pt>
                <c:pt idx="2547">
                  <c:v>41619.150694444441</c:v>
                </c:pt>
                <c:pt idx="2548">
                  <c:v>41619.151388888888</c:v>
                </c:pt>
                <c:pt idx="2549">
                  <c:v>41619.152083333334</c:v>
                </c:pt>
                <c:pt idx="2550">
                  <c:v>41619.152777777781</c:v>
                </c:pt>
                <c:pt idx="2551">
                  <c:v>41619.15347222222</c:v>
                </c:pt>
                <c:pt idx="2552">
                  <c:v>41619.154166666667</c:v>
                </c:pt>
                <c:pt idx="2553">
                  <c:v>41619.154861111114</c:v>
                </c:pt>
                <c:pt idx="2554">
                  <c:v>41619.155555555553</c:v>
                </c:pt>
                <c:pt idx="2555">
                  <c:v>41619.15625</c:v>
                </c:pt>
                <c:pt idx="2556">
                  <c:v>41619.156944444447</c:v>
                </c:pt>
                <c:pt idx="2557">
                  <c:v>41619.157638888886</c:v>
                </c:pt>
                <c:pt idx="2558">
                  <c:v>41619.158333333333</c:v>
                </c:pt>
                <c:pt idx="2559">
                  <c:v>41619.15902777778</c:v>
                </c:pt>
                <c:pt idx="2560">
                  <c:v>41619.159722222219</c:v>
                </c:pt>
                <c:pt idx="2561">
                  <c:v>41619.160416666666</c:v>
                </c:pt>
                <c:pt idx="2562">
                  <c:v>41619.161111111112</c:v>
                </c:pt>
                <c:pt idx="2563">
                  <c:v>41619.161805555559</c:v>
                </c:pt>
                <c:pt idx="2564">
                  <c:v>41619.162499999999</c:v>
                </c:pt>
                <c:pt idx="2565">
                  <c:v>41619.163194444445</c:v>
                </c:pt>
                <c:pt idx="2566">
                  <c:v>41619.163888888892</c:v>
                </c:pt>
                <c:pt idx="2567">
                  <c:v>41619.164583333331</c:v>
                </c:pt>
                <c:pt idx="2568">
                  <c:v>41619.165277777778</c:v>
                </c:pt>
                <c:pt idx="2569">
                  <c:v>41619.165972222225</c:v>
                </c:pt>
                <c:pt idx="2570">
                  <c:v>41619.166666666664</c:v>
                </c:pt>
                <c:pt idx="2571">
                  <c:v>41619.167361111111</c:v>
                </c:pt>
                <c:pt idx="2572">
                  <c:v>41619.168055555558</c:v>
                </c:pt>
                <c:pt idx="2573">
                  <c:v>41619.168749999997</c:v>
                </c:pt>
                <c:pt idx="2574">
                  <c:v>41619.169444444444</c:v>
                </c:pt>
                <c:pt idx="2575">
                  <c:v>41619.170138888891</c:v>
                </c:pt>
                <c:pt idx="2576">
                  <c:v>41619.17083333333</c:v>
                </c:pt>
                <c:pt idx="2577">
                  <c:v>41619.171527777777</c:v>
                </c:pt>
                <c:pt idx="2578">
                  <c:v>41619.172222222223</c:v>
                </c:pt>
                <c:pt idx="2579">
                  <c:v>41619.17291666667</c:v>
                </c:pt>
                <c:pt idx="2580">
                  <c:v>41619.173611111109</c:v>
                </c:pt>
                <c:pt idx="2581">
                  <c:v>41619.174305555556</c:v>
                </c:pt>
                <c:pt idx="2582">
                  <c:v>41619.175000000003</c:v>
                </c:pt>
                <c:pt idx="2583">
                  <c:v>41619.175694444442</c:v>
                </c:pt>
                <c:pt idx="2584">
                  <c:v>41619.176388888889</c:v>
                </c:pt>
                <c:pt idx="2585">
                  <c:v>41619.177083333336</c:v>
                </c:pt>
                <c:pt idx="2586">
                  <c:v>41619.177777777775</c:v>
                </c:pt>
                <c:pt idx="2587">
                  <c:v>41619.178472222222</c:v>
                </c:pt>
                <c:pt idx="2588">
                  <c:v>41619.179166666669</c:v>
                </c:pt>
                <c:pt idx="2589">
                  <c:v>41619.179861111108</c:v>
                </c:pt>
                <c:pt idx="2590">
                  <c:v>41619.180555555555</c:v>
                </c:pt>
                <c:pt idx="2591">
                  <c:v>41619.181250000001</c:v>
                </c:pt>
                <c:pt idx="2592">
                  <c:v>41619.181944444441</c:v>
                </c:pt>
                <c:pt idx="2593">
                  <c:v>41619.182638888888</c:v>
                </c:pt>
                <c:pt idx="2594">
                  <c:v>41619.183333333334</c:v>
                </c:pt>
                <c:pt idx="2595">
                  <c:v>41619.184027777781</c:v>
                </c:pt>
                <c:pt idx="2596">
                  <c:v>41619.18472222222</c:v>
                </c:pt>
                <c:pt idx="2597">
                  <c:v>41619.185416666667</c:v>
                </c:pt>
                <c:pt idx="2598">
                  <c:v>41619.186111111114</c:v>
                </c:pt>
                <c:pt idx="2599">
                  <c:v>41619.186805555553</c:v>
                </c:pt>
                <c:pt idx="2600">
                  <c:v>41619.1875</c:v>
                </c:pt>
                <c:pt idx="2601">
                  <c:v>41619.188194444447</c:v>
                </c:pt>
                <c:pt idx="2602">
                  <c:v>41619.188888888886</c:v>
                </c:pt>
                <c:pt idx="2603">
                  <c:v>41619.189583333333</c:v>
                </c:pt>
                <c:pt idx="2604">
                  <c:v>41619.19027777778</c:v>
                </c:pt>
                <c:pt idx="2605">
                  <c:v>41619.190972222219</c:v>
                </c:pt>
                <c:pt idx="2606">
                  <c:v>41619.191666666666</c:v>
                </c:pt>
                <c:pt idx="2607">
                  <c:v>41619.192361111112</c:v>
                </c:pt>
                <c:pt idx="2608">
                  <c:v>41619.193055555559</c:v>
                </c:pt>
                <c:pt idx="2609">
                  <c:v>41619.193749999999</c:v>
                </c:pt>
                <c:pt idx="2610">
                  <c:v>41619.194444444445</c:v>
                </c:pt>
                <c:pt idx="2611">
                  <c:v>41619.195138888892</c:v>
                </c:pt>
                <c:pt idx="2612">
                  <c:v>41619.195833333331</c:v>
                </c:pt>
                <c:pt idx="2613">
                  <c:v>41619.196527777778</c:v>
                </c:pt>
                <c:pt idx="2614">
                  <c:v>41619.197222222225</c:v>
                </c:pt>
                <c:pt idx="2615">
                  <c:v>41619.197916666664</c:v>
                </c:pt>
                <c:pt idx="2616">
                  <c:v>41619.198611111111</c:v>
                </c:pt>
                <c:pt idx="2617">
                  <c:v>41619.199305555558</c:v>
                </c:pt>
                <c:pt idx="2618">
                  <c:v>41619.199999999997</c:v>
                </c:pt>
                <c:pt idx="2619">
                  <c:v>41619.200694444444</c:v>
                </c:pt>
                <c:pt idx="2620">
                  <c:v>41619.201388888891</c:v>
                </c:pt>
                <c:pt idx="2621">
                  <c:v>41619.20208333333</c:v>
                </c:pt>
                <c:pt idx="2622">
                  <c:v>41619.202777777777</c:v>
                </c:pt>
                <c:pt idx="2623">
                  <c:v>41619.203472222223</c:v>
                </c:pt>
                <c:pt idx="2624">
                  <c:v>41619.20416666667</c:v>
                </c:pt>
                <c:pt idx="2625">
                  <c:v>41619.204861111109</c:v>
                </c:pt>
                <c:pt idx="2626">
                  <c:v>41619.205555555556</c:v>
                </c:pt>
                <c:pt idx="2627">
                  <c:v>41619.206250000003</c:v>
                </c:pt>
                <c:pt idx="2628">
                  <c:v>41619.206944444442</c:v>
                </c:pt>
                <c:pt idx="2629">
                  <c:v>41619.207638888889</c:v>
                </c:pt>
                <c:pt idx="2630">
                  <c:v>41619.208333333336</c:v>
                </c:pt>
                <c:pt idx="2631">
                  <c:v>41619.209027777775</c:v>
                </c:pt>
                <c:pt idx="2632">
                  <c:v>41619.209722222222</c:v>
                </c:pt>
                <c:pt idx="2633">
                  <c:v>41619.210416666669</c:v>
                </c:pt>
                <c:pt idx="2634">
                  <c:v>41619.211111111108</c:v>
                </c:pt>
                <c:pt idx="2635">
                  <c:v>41619.211805555555</c:v>
                </c:pt>
                <c:pt idx="2636">
                  <c:v>41619.212500000001</c:v>
                </c:pt>
                <c:pt idx="2637">
                  <c:v>41619.213194444441</c:v>
                </c:pt>
                <c:pt idx="2638">
                  <c:v>41619.213888888888</c:v>
                </c:pt>
                <c:pt idx="2639">
                  <c:v>41619.214583333334</c:v>
                </c:pt>
                <c:pt idx="2640">
                  <c:v>41619.215277777781</c:v>
                </c:pt>
                <c:pt idx="2641">
                  <c:v>41619.21597222222</c:v>
                </c:pt>
                <c:pt idx="2642">
                  <c:v>41619.216666666667</c:v>
                </c:pt>
                <c:pt idx="2643">
                  <c:v>41619.217361111114</c:v>
                </c:pt>
                <c:pt idx="2644">
                  <c:v>41619.218055555553</c:v>
                </c:pt>
                <c:pt idx="2645">
                  <c:v>41619.21875</c:v>
                </c:pt>
                <c:pt idx="2646">
                  <c:v>41619.219444444447</c:v>
                </c:pt>
                <c:pt idx="2647">
                  <c:v>41619.220138888886</c:v>
                </c:pt>
                <c:pt idx="2648">
                  <c:v>41619.220833333333</c:v>
                </c:pt>
                <c:pt idx="2649">
                  <c:v>41619.22152777778</c:v>
                </c:pt>
                <c:pt idx="2650">
                  <c:v>41619.222222222219</c:v>
                </c:pt>
                <c:pt idx="2651">
                  <c:v>41619.222916666666</c:v>
                </c:pt>
                <c:pt idx="2652">
                  <c:v>41619.223611111112</c:v>
                </c:pt>
                <c:pt idx="2653">
                  <c:v>41619.224305555559</c:v>
                </c:pt>
                <c:pt idx="2654">
                  <c:v>41619.224999999999</c:v>
                </c:pt>
                <c:pt idx="2655">
                  <c:v>41619.225694444445</c:v>
                </c:pt>
                <c:pt idx="2656">
                  <c:v>41619.226388888892</c:v>
                </c:pt>
                <c:pt idx="2657">
                  <c:v>41619.227083333331</c:v>
                </c:pt>
                <c:pt idx="2658">
                  <c:v>41619.227777777778</c:v>
                </c:pt>
                <c:pt idx="2659">
                  <c:v>41619.228472222225</c:v>
                </c:pt>
                <c:pt idx="2660">
                  <c:v>41619.229166666664</c:v>
                </c:pt>
                <c:pt idx="2661">
                  <c:v>41619.229861111111</c:v>
                </c:pt>
                <c:pt idx="2662">
                  <c:v>41619.230555555558</c:v>
                </c:pt>
                <c:pt idx="2663">
                  <c:v>41619.231249999997</c:v>
                </c:pt>
                <c:pt idx="2664">
                  <c:v>41619.231944444444</c:v>
                </c:pt>
                <c:pt idx="2665">
                  <c:v>41619.232638888891</c:v>
                </c:pt>
                <c:pt idx="2666">
                  <c:v>41619.23333333333</c:v>
                </c:pt>
                <c:pt idx="2667">
                  <c:v>41619.234027777777</c:v>
                </c:pt>
                <c:pt idx="2668">
                  <c:v>41619.234722222223</c:v>
                </c:pt>
                <c:pt idx="2669">
                  <c:v>41619.23541666667</c:v>
                </c:pt>
                <c:pt idx="2670">
                  <c:v>41619.236111111109</c:v>
                </c:pt>
                <c:pt idx="2671">
                  <c:v>41619.236805555556</c:v>
                </c:pt>
                <c:pt idx="2672">
                  <c:v>41619.237500000003</c:v>
                </c:pt>
                <c:pt idx="2673">
                  <c:v>41619.238194444442</c:v>
                </c:pt>
                <c:pt idx="2674">
                  <c:v>41619.238888888889</c:v>
                </c:pt>
                <c:pt idx="2675">
                  <c:v>41619.239583333336</c:v>
                </c:pt>
                <c:pt idx="2676">
                  <c:v>41619.240277777775</c:v>
                </c:pt>
                <c:pt idx="2677">
                  <c:v>41619.240972222222</c:v>
                </c:pt>
                <c:pt idx="2678">
                  <c:v>41619.241666666669</c:v>
                </c:pt>
                <c:pt idx="2679">
                  <c:v>41619.242361111108</c:v>
                </c:pt>
                <c:pt idx="2680">
                  <c:v>41619.243055555555</c:v>
                </c:pt>
                <c:pt idx="2681">
                  <c:v>41619.243750000001</c:v>
                </c:pt>
                <c:pt idx="2682">
                  <c:v>41619.244444444441</c:v>
                </c:pt>
                <c:pt idx="2683">
                  <c:v>41619.245138888888</c:v>
                </c:pt>
                <c:pt idx="2684">
                  <c:v>41619.245833333334</c:v>
                </c:pt>
                <c:pt idx="2685">
                  <c:v>41619.246527777781</c:v>
                </c:pt>
                <c:pt idx="2686">
                  <c:v>41619.24722222222</c:v>
                </c:pt>
                <c:pt idx="2687">
                  <c:v>41619.247916666667</c:v>
                </c:pt>
                <c:pt idx="2688">
                  <c:v>41619.248611111114</c:v>
                </c:pt>
                <c:pt idx="2689">
                  <c:v>41619.249305555553</c:v>
                </c:pt>
                <c:pt idx="2690">
                  <c:v>41619.25</c:v>
                </c:pt>
                <c:pt idx="2691">
                  <c:v>41619.250694444447</c:v>
                </c:pt>
                <c:pt idx="2692">
                  <c:v>41619.251388888886</c:v>
                </c:pt>
                <c:pt idx="2693">
                  <c:v>41619.252083333333</c:v>
                </c:pt>
                <c:pt idx="2694">
                  <c:v>41619.25277777778</c:v>
                </c:pt>
                <c:pt idx="2695">
                  <c:v>41619.253472222219</c:v>
                </c:pt>
                <c:pt idx="2696">
                  <c:v>41619.254166666666</c:v>
                </c:pt>
                <c:pt idx="2697">
                  <c:v>41619.254861111112</c:v>
                </c:pt>
                <c:pt idx="2698">
                  <c:v>41619.255555555559</c:v>
                </c:pt>
                <c:pt idx="2699">
                  <c:v>41619.256249999999</c:v>
                </c:pt>
                <c:pt idx="2700">
                  <c:v>41619.256944444445</c:v>
                </c:pt>
                <c:pt idx="2701">
                  <c:v>41619.257638888892</c:v>
                </c:pt>
                <c:pt idx="2702">
                  <c:v>41619.258333333331</c:v>
                </c:pt>
                <c:pt idx="2703">
                  <c:v>41619.259027777778</c:v>
                </c:pt>
                <c:pt idx="2704">
                  <c:v>41619.259722222225</c:v>
                </c:pt>
                <c:pt idx="2705">
                  <c:v>41619.260416666664</c:v>
                </c:pt>
                <c:pt idx="2706">
                  <c:v>41619.261111111111</c:v>
                </c:pt>
                <c:pt idx="2707">
                  <c:v>41619.261805555558</c:v>
                </c:pt>
                <c:pt idx="2708">
                  <c:v>41619.262499999997</c:v>
                </c:pt>
                <c:pt idx="2709">
                  <c:v>41619.263194444444</c:v>
                </c:pt>
                <c:pt idx="2710">
                  <c:v>41619.263888888891</c:v>
                </c:pt>
                <c:pt idx="2711">
                  <c:v>41619.26458333333</c:v>
                </c:pt>
                <c:pt idx="2712">
                  <c:v>41619.265277777777</c:v>
                </c:pt>
                <c:pt idx="2713">
                  <c:v>41619.265972222223</c:v>
                </c:pt>
                <c:pt idx="2714">
                  <c:v>41619.26666666667</c:v>
                </c:pt>
                <c:pt idx="2715">
                  <c:v>41619.267361111109</c:v>
                </c:pt>
                <c:pt idx="2716">
                  <c:v>41619.268055555556</c:v>
                </c:pt>
                <c:pt idx="2717">
                  <c:v>41619.268750000003</c:v>
                </c:pt>
                <c:pt idx="2718">
                  <c:v>41619.269444444442</c:v>
                </c:pt>
                <c:pt idx="2719">
                  <c:v>41619.270138888889</c:v>
                </c:pt>
                <c:pt idx="2720">
                  <c:v>41619.270833333336</c:v>
                </c:pt>
                <c:pt idx="2721">
                  <c:v>41619.271527777775</c:v>
                </c:pt>
                <c:pt idx="2722">
                  <c:v>41619.272222222222</c:v>
                </c:pt>
                <c:pt idx="2723">
                  <c:v>41619.272916666669</c:v>
                </c:pt>
                <c:pt idx="2724">
                  <c:v>41619.273611111108</c:v>
                </c:pt>
                <c:pt idx="2725">
                  <c:v>41619.274305555555</c:v>
                </c:pt>
                <c:pt idx="2726">
                  <c:v>41619.275000000001</c:v>
                </c:pt>
                <c:pt idx="2727">
                  <c:v>41619.275694444441</c:v>
                </c:pt>
                <c:pt idx="2728">
                  <c:v>41619.276388888888</c:v>
                </c:pt>
                <c:pt idx="2729">
                  <c:v>41619.277083333334</c:v>
                </c:pt>
                <c:pt idx="2730">
                  <c:v>41619.277777777781</c:v>
                </c:pt>
                <c:pt idx="2731">
                  <c:v>41619.27847222222</c:v>
                </c:pt>
                <c:pt idx="2732">
                  <c:v>41619.279166666667</c:v>
                </c:pt>
                <c:pt idx="2733">
                  <c:v>41619.279861111114</c:v>
                </c:pt>
                <c:pt idx="2734">
                  <c:v>41619.280555555553</c:v>
                </c:pt>
                <c:pt idx="2735">
                  <c:v>41619.28125</c:v>
                </c:pt>
                <c:pt idx="2736">
                  <c:v>41619.281944444447</c:v>
                </c:pt>
                <c:pt idx="2737">
                  <c:v>41619.282638888886</c:v>
                </c:pt>
                <c:pt idx="2738">
                  <c:v>41619.283333333333</c:v>
                </c:pt>
                <c:pt idx="2739">
                  <c:v>41619.28402777778</c:v>
                </c:pt>
                <c:pt idx="2740">
                  <c:v>41619.284722222219</c:v>
                </c:pt>
                <c:pt idx="2741">
                  <c:v>41619.285416666666</c:v>
                </c:pt>
                <c:pt idx="2742">
                  <c:v>41619.286111111112</c:v>
                </c:pt>
                <c:pt idx="2743">
                  <c:v>41619.286805555559</c:v>
                </c:pt>
                <c:pt idx="2744">
                  <c:v>41619.287499999999</c:v>
                </c:pt>
                <c:pt idx="2745">
                  <c:v>41619.288194444445</c:v>
                </c:pt>
                <c:pt idx="2746">
                  <c:v>41619.288888888892</c:v>
                </c:pt>
                <c:pt idx="2747">
                  <c:v>41619.289583333331</c:v>
                </c:pt>
                <c:pt idx="2748">
                  <c:v>41619.290277777778</c:v>
                </c:pt>
                <c:pt idx="2749">
                  <c:v>41619.290972222225</c:v>
                </c:pt>
                <c:pt idx="2750">
                  <c:v>41619.291666666664</c:v>
                </c:pt>
                <c:pt idx="2751">
                  <c:v>41619.292361111111</c:v>
                </c:pt>
                <c:pt idx="2752">
                  <c:v>41619.293055555558</c:v>
                </c:pt>
                <c:pt idx="2753">
                  <c:v>41619.293749999997</c:v>
                </c:pt>
                <c:pt idx="2754">
                  <c:v>41619.294444444444</c:v>
                </c:pt>
                <c:pt idx="2755">
                  <c:v>41619.295138888891</c:v>
                </c:pt>
                <c:pt idx="2756">
                  <c:v>41619.29583333333</c:v>
                </c:pt>
                <c:pt idx="2757">
                  <c:v>41619.296527777777</c:v>
                </c:pt>
                <c:pt idx="2758">
                  <c:v>41619.297222222223</c:v>
                </c:pt>
                <c:pt idx="2759">
                  <c:v>41619.29791666667</c:v>
                </c:pt>
                <c:pt idx="2760">
                  <c:v>41619.298611111109</c:v>
                </c:pt>
                <c:pt idx="2761">
                  <c:v>41619.299305555556</c:v>
                </c:pt>
                <c:pt idx="2762">
                  <c:v>41619.300000000003</c:v>
                </c:pt>
                <c:pt idx="2763">
                  <c:v>41619.300694444442</c:v>
                </c:pt>
                <c:pt idx="2764">
                  <c:v>41619.301388888889</c:v>
                </c:pt>
                <c:pt idx="2765">
                  <c:v>41619.302083333336</c:v>
                </c:pt>
                <c:pt idx="2766">
                  <c:v>41619.302777777775</c:v>
                </c:pt>
                <c:pt idx="2767">
                  <c:v>41619.303472222222</c:v>
                </c:pt>
                <c:pt idx="2768">
                  <c:v>41619.304166666669</c:v>
                </c:pt>
                <c:pt idx="2769">
                  <c:v>41619.304861111108</c:v>
                </c:pt>
                <c:pt idx="2770">
                  <c:v>41619.305555555555</c:v>
                </c:pt>
                <c:pt idx="2771">
                  <c:v>41619.306250000001</c:v>
                </c:pt>
                <c:pt idx="2772">
                  <c:v>41619.306944444441</c:v>
                </c:pt>
                <c:pt idx="2773">
                  <c:v>41619.307638888888</c:v>
                </c:pt>
                <c:pt idx="2774">
                  <c:v>41619.308333333334</c:v>
                </c:pt>
                <c:pt idx="2775">
                  <c:v>41619.309027777781</c:v>
                </c:pt>
                <c:pt idx="2776">
                  <c:v>41619.30972222222</c:v>
                </c:pt>
                <c:pt idx="2777">
                  <c:v>41619.310416666667</c:v>
                </c:pt>
                <c:pt idx="2778">
                  <c:v>41619.311111111114</c:v>
                </c:pt>
                <c:pt idx="2779">
                  <c:v>41619.311805555553</c:v>
                </c:pt>
                <c:pt idx="2780">
                  <c:v>41619.3125</c:v>
                </c:pt>
                <c:pt idx="2781">
                  <c:v>41619.313194444447</c:v>
                </c:pt>
                <c:pt idx="2782">
                  <c:v>41619.313888888886</c:v>
                </c:pt>
                <c:pt idx="2783">
                  <c:v>41619.314583333333</c:v>
                </c:pt>
                <c:pt idx="2784">
                  <c:v>41619.31527777778</c:v>
                </c:pt>
                <c:pt idx="2785">
                  <c:v>41619.315972222219</c:v>
                </c:pt>
                <c:pt idx="2786">
                  <c:v>41619.316666666666</c:v>
                </c:pt>
                <c:pt idx="2787">
                  <c:v>41619.317361111112</c:v>
                </c:pt>
                <c:pt idx="2788">
                  <c:v>41619.318055555559</c:v>
                </c:pt>
                <c:pt idx="2789">
                  <c:v>41619.318749999999</c:v>
                </c:pt>
                <c:pt idx="2790">
                  <c:v>41619.319444444445</c:v>
                </c:pt>
                <c:pt idx="2791">
                  <c:v>41619.320138888892</c:v>
                </c:pt>
                <c:pt idx="2792">
                  <c:v>41619.320833333331</c:v>
                </c:pt>
                <c:pt idx="2793">
                  <c:v>41619.321527777778</c:v>
                </c:pt>
                <c:pt idx="2794">
                  <c:v>41619.322222222225</c:v>
                </c:pt>
                <c:pt idx="2795">
                  <c:v>41619.322916666664</c:v>
                </c:pt>
                <c:pt idx="2796">
                  <c:v>41619.323611111111</c:v>
                </c:pt>
                <c:pt idx="2797">
                  <c:v>41619.324305555558</c:v>
                </c:pt>
                <c:pt idx="2798">
                  <c:v>41619.324999999997</c:v>
                </c:pt>
                <c:pt idx="2799">
                  <c:v>41619.325694444444</c:v>
                </c:pt>
                <c:pt idx="2800">
                  <c:v>41619.326388888891</c:v>
                </c:pt>
                <c:pt idx="2801">
                  <c:v>41619.32708333333</c:v>
                </c:pt>
                <c:pt idx="2802">
                  <c:v>41619.327777777777</c:v>
                </c:pt>
                <c:pt idx="2803">
                  <c:v>41619.328472222223</c:v>
                </c:pt>
                <c:pt idx="2804">
                  <c:v>41619.32916666667</c:v>
                </c:pt>
                <c:pt idx="2805">
                  <c:v>41619.329861111109</c:v>
                </c:pt>
                <c:pt idx="2806">
                  <c:v>41619.330555555556</c:v>
                </c:pt>
                <c:pt idx="2807">
                  <c:v>41619.331250000003</c:v>
                </c:pt>
                <c:pt idx="2808">
                  <c:v>41619.331944444442</c:v>
                </c:pt>
                <c:pt idx="2809">
                  <c:v>41619.332638888889</c:v>
                </c:pt>
                <c:pt idx="2810">
                  <c:v>41619.333333333336</c:v>
                </c:pt>
                <c:pt idx="2811">
                  <c:v>41619.334027777775</c:v>
                </c:pt>
                <c:pt idx="2812">
                  <c:v>41619.334722222222</c:v>
                </c:pt>
                <c:pt idx="2813">
                  <c:v>41619.335416666669</c:v>
                </c:pt>
                <c:pt idx="2814">
                  <c:v>41619.336111111108</c:v>
                </c:pt>
                <c:pt idx="2815">
                  <c:v>41619.336805555555</c:v>
                </c:pt>
                <c:pt idx="2816">
                  <c:v>41619.337500000001</c:v>
                </c:pt>
                <c:pt idx="2817">
                  <c:v>41619.338194444441</c:v>
                </c:pt>
                <c:pt idx="2818">
                  <c:v>41619.338888888888</c:v>
                </c:pt>
                <c:pt idx="2819">
                  <c:v>41619.339583333334</c:v>
                </c:pt>
                <c:pt idx="2820">
                  <c:v>41619.340277777781</c:v>
                </c:pt>
                <c:pt idx="2821">
                  <c:v>41619.34097222222</c:v>
                </c:pt>
                <c:pt idx="2822">
                  <c:v>41619.341666666667</c:v>
                </c:pt>
                <c:pt idx="2823">
                  <c:v>41619.342361111114</c:v>
                </c:pt>
                <c:pt idx="2824">
                  <c:v>41619.343055555553</c:v>
                </c:pt>
                <c:pt idx="2825">
                  <c:v>41619.34375</c:v>
                </c:pt>
                <c:pt idx="2826">
                  <c:v>41619.344444444447</c:v>
                </c:pt>
                <c:pt idx="2827">
                  <c:v>41619.345138888886</c:v>
                </c:pt>
                <c:pt idx="2828">
                  <c:v>41619.345833333333</c:v>
                </c:pt>
                <c:pt idx="2829">
                  <c:v>41619.34652777778</c:v>
                </c:pt>
                <c:pt idx="2830">
                  <c:v>41619.347222222219</c:v>
                </c:pt>
                <c:pt idx="2831">
                  <c:v>41619.347916666666</c:v>
                </c:pt>
                <c:pt idx="2832">
                  <c:v>41619.348611111112</c:v>
                </c:pt>
                <c:pt idx="2833">
                  <c:v>41619.349305555559</c:v>
                </c:pt>
                <c:pt idx="2834">
                  <c:v>41619.35</c:v>
                </c:pt>
                <c:pt idx="2835">
                  <c:v>41619.350694444445</c:v>
                </c:pt>
                <c:pt idx="2836">
                  <c:v>41619.351388888892</c:v>
                </c:pt>
                <c:pt idx="2837">
                  <c:v>41619.352083333331</c:v>
                </c:pt>
                <c:pt idx="2838">
                  <c:v>41619.352777777778</c:v>
                </c:pt>
                <c:pt idx="2839">
                  <c:v>41619.353472222225</c:v>
                </c:pt>
                <c:pt idx="2840">
                  <c:v>41619.354166666664</c:v>
                </c:pt>
                <c:pt idx="2841">
                  <c:v>41619.354861111111</c:v>
                </c:pt>
                <c:pt idx="2842">
                  <c:v>41619.355555555558</c:v>
                </c:pt>
                <c:pt idx="2843">
                  <c:v>41619.356249999997</c:v>
                </c:pt>
                <c:pt idx="2844">
                  <c:v>41619.356944444444</c:v>
                </c:pt>
                <c:pt idx="2845">
                  <c:v>41619.357638888891</c:v>
                </c:pt>
                <c:pt idx="2846">
                  <c:v>41619.35833333333</c:v>
                </c:pt>
                <c:pt idx="2847">
                  <c:v>41619.359027777777</c:v>
                </c:pt>
                <c:pt idx="2848">
                  <c:v>41619.359722222223</c:v>
                </c:pt>
                <c:pt idx="2849">
                  <c:v>41619.36041666667</c:v>
                </c:pt>
                <c:pt idx="2850">
                  <c:v>41619.361111111109</c:v>
                </c:pt>
                <c:pt idx="2851">
                  <c:v>41619.361805555556</c:v>
                </c:pt>
                <c:pt idx="2852">
                  <c:v>41619.362500000003</c:v>
                </c:pt>
                <c:pt idx="2853">
                  <c:v>41619.363194444442</c:v>
                </c:pt>
                <c:pt idx="2854">
                  <c:v>41619.363888888889</c:v>
                </c:pt>
                <c:pt idx="2855">
                  <c:v>41619.364583333336</c:v>
                </c:pt>
                <c:pt idx="2856">
                  <c:v>41619.365277777775</c:v>
                </c:pt>
                <c:pt idx="2857">
                  <c:v>41619.365972222222</c:v>
                </c:pt>
                <c:pt idx="2858">
                  <c:v>41619.366666666669</c:v>
                </c:pt>
                <c:pt idx="2859">
                  <c:v>41619.367361111108</c:v>
                </c:pt>
                <c:pt idx="2860">
                  <c:v>41619.368055555555</c:v>
                </c:pt>
                <c:pt idx="2861">
                  <c:v>41619.368750000001</c:v>
                </c:pt>
                <c:pt idx="2862">
                  <c:v>41619.369444444441</c:v>
                </c:pt>
                <c:pt idx="2863">
                  <c:v>41619.370138888888</c:v>
                </c:pt>
                <c:pt idx="2864">
                  <c:v>41619.370833333334</c:v>
                </c:pt>
                <c:pt idx="2865">
                  <c:v>41619.371527777781</c:v>
                </c:pt>
                <c:pt idx="2866">
                  <c:v>41619.37222222222</c:v>
                </c:pt>
                <c:pt idx="2867">
                  <c:v>41619.372916666667</c:v>
                </c:pt>
                <c:pt idx="2868">
                  <c:v>41619.373611111114</c:v>
                </c:pt>
                <c:pt idx="2869">
                  <c:v>41619.374305555553</c:v>
                </c:pt>
                <c:pt idx="2870">
                  <c:v>41619.375</c:v>
                </c:pt>
                <c:pt idx="2871">
                  <c:v>41619.375694444447</c:v>
                </c:pt>
                <c:pt idx="2872">
                  <c:v>41619.376388888886</c:v>
                </c:pt>
                <c:pt idx="2873">
                  <c:v>41619.377083333333</c:v>
                </c:pt>
                <c:pt idx="2874">
                  <c:v>41619.37777777778</c:v>
                </c:pt>
                <c:pt idx="2875">
                  <c:v>41619.378472222219</c:v>
                </c:pt>
                <c:pt idx="2876">
                  <c:v>41619.379166666666</c:v>
                </c:pt>
                <c:pt idx="2877">
                  <c:v>41619.379861111112</c:v>
                </c:pt>
                <c:pt idx="2878">
                  <c:v>41619.380555555559</c:v>
                </c:pt>
                <c:pt idx="2879">
                  <c:v>41619.381249999999</c:v>
                </c:pt>
                <c:pt idx="2880">
                  <c:v>41619.381944444445</c:v>
                </c:pt>
                <c:pt idx="2881">
                  <c:v>41619.382638888892</c:v>
                </c:pt>
                <c:pt idx="2882">
                  <c:v>41619.383333333331</c:v>
                </c:pt>
                <c:pt idx="2883">
                  <c:v>41619.384027777778</c:v>
                </c:pt>
                <c:pt idx="2884">
                  <c:v>41619.384722222225</c:v>
                </c:pt>
                <c:pt idx="2885">
                  <c:v>41619.385416666664</c:v>
                </c:pt>
                <c:pt idx="2886">
                  <c:v>41619.386111111111</c:v>
                </c:pt>
                <c:pt idx="2887">
                  <c:v>41619.386805555558</c:v>
                </c:pt>
                <c:pt idx="2888">
                  <c:v>41619.387499999997</c:v>
                </c:pt>
                <c:pt idx="2889">
                  <c:v>41619.388194444444</c:v>
                </c:pt>
                <c:pt idx="2890">
                  <c:v>41619.388888888891</c:v>
                </c:pt>
                <c:pt idx="2891">
                  <c:v>41619.38958333333</c:v>
                </c:pt>
                <c:pt idx="2892">
                  <c:v>41619.390277777777</c:v>
                </c:pt>
                <c:pt idx="2893">
                  <c:v>41619.390972222223</c:v>
                </c:pt>
                <c:pt idx="2894">
                  <c:v>41619.39166666667</c:v>
                </c:pt>
                <c:pt idx="2895">
                  <c:v>41619.392361111109</c:v>
                </c:pt>
                <c:pt idx="2896">
                  <c:v>41619.393055555556</c:v>
                </c:pt>
                <c:pt idx="2897">
                  <c:v>41619.393750000003</c:v>
                </c:pt>
                <c:pt idx="2898">
                  <c:v>41619.394444444442</c:v>
                </c:pt>
                <c:pt idx="2899">
                  <c:v>41619.395138888889</c:v>
                </c:pt>
                <c:pt idx="2900">
                  <c:v>41619.395833333336</c:v>
                </c:pt>
                <c:pt idx="2901">
                  <c:v>41619.396527777775</c:v>
                </c:pt>
                <c:pt idx="2902">
                  <c:v>41619.397222222222</c:v>
                </c:pt>
                <c:pt idx="2903">
                  <c:v>41619.397916666669</c:v>
                </c:pt>
                <c:pt idx="2904">
                  <c:v>41619.398611111108</c:v>
                </c:pt>
                <c:pt idx="2905">
                  <c:v>41619.399305555555</c:v>
                </c:pt>
                <c:pt idx="2906">
                  <c:v>41619.4</c:v>
                </c:pt>
                <c:pt idx="2907">
                  <c:v>41619.400694444441</c:v>
                </c:pt>
                <c:pt idx="2908">
                  <c:v>41619.401388888888</c:v>
                </c:pt>
                <c:pt idx="2909">
                  <c:v>41619.402083333334</c:v>
                </c:pt>
                <c:pt idx="2910">
                  <c:v>41619.402777777781</c:v>
                </c:pt>
                <c:pt idx="2911">
                  <c:v>41619.40347222222</c:v>
                </c:pt>
                <c:pt idx="2912">
                  <c:v>41619.404166666667</c:v>
                </c:pt>
                <c:pt idx="2913">
                  <c:v>41619.404861111114</c:v>
                </c:pt>
                <c:pt idx="2914">
                  <c:v>41619.405555555553</c:v>
                </c:pt>
                <c:pt idx="2915">
                  <c:v>41619.40625</c:v>
                </c:pt>
                <c:pt idx="2916">
                  <c:v>41619.406944444447</c:v>
                </c:pt>
                <c:pt idx="2917">
                  <c:v>41619.407638888886</c:v>
                </c:pt>
                <c:pt idx="2918">
                  <c:v>41619.408333333333</c:v>
                </c:pt>
                <c:pt idx="2919">
                  <c:v>41619.40902777778</c:v>
                </c:pt>
                <c:pt idx="2920">
                  <c:v>41619.409722222219</c:v>
                </c:pt>
                <c:pt idx="2921">
                  <c:v>41619.410416666666</c:v>
                </c:pt>
                <c:pt idx="2922">
                  <c:v>41619.411111111112</c:v>
                </c:pt>
                <c:pt idx="2923">
                  <c:v>41619.411805555559</c:v>
                </c:pt>
                <c:pt idx="2924">
                  <c:v>41619.412499999999</c:v>
                </c:pt>
                <c:pt idx="2925">
                  <c:v>41619.413194444445</c:v>
                </c:pt>
                <c:pt idx="2926">
                  <c:v>41619.413888888892</c:v>
                </c:pt>
                <c:pt idx="2927">
                  <c:v>41619.414583333331</c:v>
                </c:pt>
                <c:pt idx="2928">
                  <c:v>41619.415277777778</c:v>
                </c:pt>
                <c:pt idx="2929">
                  <c:v>41619.415972222225</c:v>
                </c:pt>
                <c:pt idx="2930">
                  <c:v>41619.416666666664</c:v>
                </c:pt>
                <c:pt idx="2931">
                  <c:v>41619.417361111111</c:v>
                </c:pt>
                <c:pt idx="2932">
                  <c:v>41619.418055555558</c:v>
                </c:pt>
                <c:pt idx="2933">
                  <c:v>41619.418749999997</c:v>
                </c:pt>
                <c:pt idx="2934">
                  <c:v>41619.419444444444</c:v>
                </c:pt>
                <c:pt idx="2935">
                  <c:v>41619.420138888891</c:v>
                </c:pt>
                <c:pt idx="2936">
                  <c:v>41619.42083333333</c:v>
                </c:pt>
                <c:pt idx="2937">
                  <c:v>41619.421527777777</c:v>
                </c:pt>
                <c:pt idx="2938">
                  <c:v>41619.422222222223</c:v>
                </c:pt>
                <c:pt idx="2939">
                  <c:v>41619.42291666667</c:v>
                </c:pt>
                <c:pt idx="2940">
                  <c:v>41619.423611111109</c:v>
                </c:pt>
                <c:pt idx="2941">
                  <c:v>41619.424305555556</c:v>
                </c:pt>
                <c:pt idx="2942">
                  <c:v>41619.425000000003</c:v>
                </c:pt>
                <c:pt idx="2943">
                  <c:v>41619.425694444442</c:v>
                </c:pt>
                <c:pt idx="2944">
                  <c:v>41619.426388888889</c:v>
                </c:pt>
                <c:pt idx="2945">
                  <c:v>41619.427083333336</c:v>
                </c:pt>
                <c:pt idx="2946">
                  <c:v>41619.427777777775</c:v>
                </c:pt>
                <c:pt idx="2947">
                  <c:v>41619.428472222222</c:v>
                </c:pt>
                <c:pt idx="2948">
                  <c:v>41619.429166666669</c:v>
                </c:pt>
                <c:pt idx="2949">
                  <c:v>41619.429861111108</c:v>
                </c:pt>
                <c:pt idx="2950">
                  <c:v>41619.430555555555</c:v>
                </c:pt>
                <c:pt idx="2951">
                  <c:v>41619.431250000001</c:v>
                </c:pt>
                <c:pt idx="2952">
                  <c:v>41619.431944444441</c:v>
                </c:pt>
                <c:pt idx="2953">
                  <c:v>41619.432638888888</c:v>
                </c:pt>
                <c:pt idx="2954">
                  <c:v>41619.433333333334</c:v>
                </c:pt>
                <c:pt idx="2955">
                  <c:v>41619.434027777781</c:v>
                </c:pt>
                <c:pt idx="2956">
                  <c:v>41619.43472222222</c:v>
                </c:pt>
                <c:pt idx="2957">
                  <c:v>41619.435416666667</c:v>
                </c:pt>
                <c:pt idx="2958">
                  <c:v>41619.436111111114</c:v>
                </c:pt>
                <c:pt idx="2959">
                  <c:v>41619.436805555553</c:v>
                </c:pt>
                <c:pt idx="2960">
                  <c:v>41619.4375</c:v>
                </c:pt>
                <c:pt idx="2961">
                  <c:v>41619.438194444447</c:v>
                </c:pt>
                <c:pt idx="2962">
                  <c:v>41619.438888888886</c:v>
                </c:pt>
                <c:pt idx="2963">
                  <c:v>41619.439583333333</c:v>
                </c:pt>
                <c:pt idx="2964">
                  <c:v>41619.44027777778</c:v>
                </c:pt>
                <c:pt idx="2965">
                  <c:v>41619.440972222219</c:v>
                </c:pt>
                <c:pt idx="2966">
                  <c:v>41619.441666666666</c:v>
                </c:pt>
                <c:pt idx="2967">
                  <c:v>41619.442361111112</c:v>
                </c:pt>
                <c:pt idx="2968">
                  <c:v>41619.443055555559</c:v>
                </c:pt>
                <c:pt idx="2969">
                  <c:v>41619.443749999999</c:v>
                </c:pt>
                <c:pt idx="2970">
                  <c:v>41619.444444444445</c:v>
                </c:pt>
                <c:pt idx="2971">
                  <c:v>41619.445138888892</c:v>
                </c:pt>
                <c:pt idx="2972">
                  <c:v>41619.445833333331</c:v>
                </c:pt>
                <c:pt idx="2973">
                  <c:v>41619.446527777778</c:v>
                </c:pt>
                <c:pt idx="2974">
                  <c:v>41619.447222222225</c:v>
                </c:pt>
                <c:pt idx="2975">
                  <c:v>41619.447916666664</c:v>
                </c:pt>
                <c:pt idx="2976">
                  <c:v>41619.448611111111</c:v>
                </c:pt>
                <c:pt idx="2977">
                  <c:v>41619.449305555558</c:v>
                </c:pt>
                <c:pt idx="2978">
                  <c:v>41619.449999999997</c:v>
                </c:pt>
                <c:pt idx="2979">
                  <c:v>41619.450694444444</c:v>
                </c:pt>
                <c:pt idx="2980">
                  <c:v>41619.451388888891</c:v>
                </c:pt>
                <c:pt idx="2981">
                  <c:v>41619.45208333333</c:v>
                </c:pt>
                <c:pt idx="2982">
                  <c:v>41619.452777777777</c:v>
                </c:pt>
                <c:pt idx="2983">
                  <c:v>41619.453472222223</c:v>
                </c:pt>
                <c:pt idx="2984">
                  <c:v>41619.45416666667</c:v>
                </c:pt>
                <c:pt idx="2985">
                  <c:v>41619.454861111109</c:v>
                </c:pt>
                <c:pt idx="2986">
                  <c:v>41619.455555555556</c:v>
                </c:pt>
                <c:pt idx="2987">
                  <c:v>41619.456250000003</c:v>
                </c:pt>
                <c:pt idx="2988">
                  <c:v>41619.456944444442</c:v>
                </c:pt>
                <c:pt idx="2989">
                  <c:v>41619.457638888889</c:v>
                </c:pt>
                <c:pt idx="2990">
                  <c:v>41619.458333333336</c:v>
                </c:pt>
                <c:pt idx="2991">
                  <c:v>41619.459027777775</c:v>
                </c:pt>
                <c:pt idx="2992">
                  <c:v>41619.459722222222</c:v>
                </c:pt>
                <c:pt idx="2993">
                  <c:v>41619.460416666669</c:v>
                </c:pt>
                <c:pt idx="2994">
                  <c:v>41619.461111111108</c:v>
                </c:pt>
                <c:pt idx="2995">
                  <c:v>41619.461805555555</c:v>
                </c:pt>
                <c:pt idx="2996">
                  <c:v>41619.462500000001</c:v>
                </c:pt>
                <c:pt idx="2997">
                  <c:v>41619.463194444441</c:v>
                </c:pt>
                <c:pt idx="2998">
                  <c:v>41619.463888888888</c:v>
                </c:pt>
                <c:pt idx="2999">
                  <c:v>41619.464583333334</c:v>
                </c:pt>
                <c:pt idx="3000">
                  <c:v>41619.465277777781</c:v>
                </c:pt>
                <c:pt idx="3001">
                  <c:v>41619.46597222222</c:v>
                </c:pt>
                <c:pt idx="3002">
                  <c:v>41619.466666666667</c:v>
                </c:pt>
                <c:pt idx="3003">
                  <c:v>41619.467361111114</c:v>
                </c:pt>
                <c:pt idx="3004">
                  <c:v>41619.468055555553</c:v>
                </c:pt>
                <c:pt idx="3005">
                  <c:v>41619.46875</c:v>
                </c:pt>
                <c:pt idx="3006">
                  <c:v>41619.469444444447</c:v>
                </c:pt>
                <c:pt idx="3007">
                  <c:v>41619.470138888886</c:v>
                </c:pt>
                <c:pt idx="3008">
                  <c:v>41619.470833333333</c:v>
                </c:pt>
                <c:pt idx="3009">
                  <c:v>41619.47152777778</c:v>
                </c:pt>
                <c:pt idx="3010">
                  <c:v>41619.472222222219</c:v>
                </c:pt>
                <c:pt idx="3011">
                  <c:v>41619.472916666666</c:v>
                </c:pt>
                <c:pt idx="3012">
                  <c:v>41619.473611111112</c:v>
                </c:pt>
                <c:pt idx="3013">
                  <c:v>41619.474305555559</c:v>
                </c:pt>
                <c:pt idx="3014">
                  <c:v>41619.474999999999</c:v>
                </c:pt>
                <c:pt idx="3015">
                  <c:v>41619.475694444445</c:v>
                </c:pt>
                <c:pt idx="3016">
                  <c:v>41619.476388888892</c:v>
                </c:pt>
                <c:pt idx="3017">
                  <c:v>41619.477083333331</c:v>
                </c:pt>
                <c:pt idx="3018">
                  <c:v>41619.477777777778</c:v>
                </c:pt>
                <c:pt idx="3019">
                  <c:v>41619.478472222225</c:v>
                </c:pt>
                <c:pt idx="3020">
                  <c:v>41619.479166666664</c:v>
                </c:pt>
                <c:pt idx="3021">
                  <c:v>41619.479861111111</c:v>
                </c:pt>
                <c:pt idx="3022">
                  <c:v>41619.480555555558</c:v>
                </c:pt>
                <c:pt idx="3023">
                  <c:v>41619.481249999997</c:v>
                </c:pt>
                <c:pt idx="3024">
                  <c:v>41619.481944444444</c:v>
                </c:pt>
                <c:pt idx="3025">
                  <c:v>41619.482638888891</c:v>
                </c:pt>
                <c:pt idx="3026">
                  <c:v>41619.48333333333</c:v>
                </c:pt>
                <c:pt idx="3027">
                  <c:v>41619.484027777777</c:v>
                </c:pt>
                <c:pt idx="3028">
                  <c:v>41619.484722222223</c:v>
                </c:pt>
                <c:pt idx="3029">
                  <c:v>41619.48541666667</c:v>
                </c:pt>
                <c:pt idx="3030">
                  <c:v>41619.486111111109</c:v>
                </c:pt>
                <c:pt idx="3031">
                  <c:v>41619.486805555556</c:v>
                </c:pt>
                <c:pt idx="3032">
                  <c:v>41619.487500000003</c:v>
                </c:pt>
                <c:pt idx="3033">
                  <c:v>41619.488194444442</c:v>
                </c:pt>
                <c:pt idx="3034">
                  <c:v>41619.488888888889</c:v>
                </c:pt>
                <c:pt idx="3035">
                  <c:v>41619.489583333336</c:v>
                </c:pt>
                <c:pt idx="3036">
                  <c:v>41619.490277777775</c:v>
                </c:pt>
                <c:pt idx="3037">
                  <c:v>41619.490972222222</c:v>
                </c:pt>
                <c:pt idx="3038">
                  <c:v>41619.491666666669</c:v>
                </c:pt>
                <c:pt idx="3039">
                  <c:v>41619.492361111108</c:v>
                </c:pt>
                <c:pt idx="3040">
                  <c:v>41619.493055555555</c:v>
                </c:pt>
                <c:pt idx="3041">
                  <c:v>41619.493750000001</c:v>
                </c:pt>
                <c:pt idx="3042">
                  <c:v>41619.494444444441</c:v>
                </c:pt>
                <c:pt idx="3043">
                  <c:v>41619.495138888888</c:v>
                </c:pt>
                <c:pt idx="3044">
                  <c:v>41619.495833333334</c:v>
                </c:pt>
                <c:pt idx="3045">
                  <c:v>41619.496527777781</c:v>
                </c:pt>
                <c:pt idx="3046">
                  <c:v>41619.49722222222</c:v>
                </c:pt>
                <c:pt idx="3047">
                  <c:v>41619.497916666667</c:v>
                </c:pt>
                <c:pt idx="3048">
                  <c:v>41619.498611111114</c:v>
                </c:pt>
                <c:pt idx="3049">
                  <c:v>41619.499305555553</c:v>
                </c:pt>
                <c:pt idx="3050">
                  <c:v>41619.5</c:v>
                </c:pt>
                <c:pt idx="3051">
                  <c:v>41619.500694444447</c:v>
                </c:pt>
                <c:pt idx="3052">
                  <c:v>41619.501388888886</c:v>
                </c:pt>
                <c:pt idx="3053">
                  <c:v>41619.502083333333</c:v>
                </c:pt>
                <c:pt idx="3054">
                  <c:v>41619.50277777778</c:v>
                </c:pt>
                <c:pt idx="3055">
                  <c:v>41619.503472222219</c:v>
                </c:pt>
                <c:pt idx="3056">
                  <c:v>41619.504166666666</c:v>
                </c:pt>
                <c:pt idx="3057">
                  <c:v>41619.504861111112</c:v>
                </c:pt>
                <c:pt idx="3058">
                  <c:v>41619.505555555559</c:v>
                </c:pt>
                <c:pt idx="3059">
                  <c:v>41619.506249999999</c:v>
                </c:pt>
                <c:pt idx="3060">
                  <c:v>41619.506944444445</c:v>
                </c:pt>
                <c:pt idx="3061">
                  <c:v>41619.507638888892</c:v>
                </c:pt>
                <c:pt idx="3062">
                  <c:v>41619.508333333331</c:v>
                </c:pt>
                <c:pt idx="3063">
                  <c:v>41619.509027777778</c:v>
                </c:pt>
                <c:pt idx="3064">
                  <c:v>41619.509722222225</c:v>
                </c:pt>
                <c:pt idx="3065">
                  <c:v>41619.510416666664</c:v>
                </c:pt>
                <c:pt idx="3066">
                  <c:v>41619.511111111111</c:v>
                </c:pt>
                <c:pt idx="3067">
                  <c:v>41619.511805555558</c:v>
                </c:pt>
                <c:pt idx="3068">
                  <c:v>41619.512499999997</c:v>
                </c:pt>
                <c:pt idx="3069">
                  <c:v>41619.513194444444</c:v>
                </c:pt>
                <c:pt idx="3070">
                  <c:v>41619.513888888891</c:v>
                </c:pt>
                <c:pt idx="3071">
                  <c:v>41619.51458333333</c:v>
                </c:pt>
                <c:pt idx="3072">
                  <c:v>41619.515277777777</c:v>
                </c:pt>
                <c:pt idx="3073">
                  <c:v>41619.515972222223</c:v>
                </c:pt>
                <c:pt idx="3074">
                  <c:v>41619.51666666667</c:v>
                </c:pt>
                <c:pt idx="3075">
                  <c:v>41619.517361111109</c:v>
                </c:pt>
                <c:pt idx="3076">
                  <c:v>41619.518055555556</c:v>
                </c:pt>
                <c:pt idx="3077">
                  <c:v>41619.518750000003</c:v>
                </c:pt>
                <c:pt idx="3078">
                  <c:v>41619.519444444442</c:v>
                </c:pt>
                <c:pt idx="3079">
                  <c:v>41619.520138888889</c:v>
                </c:pt>
                <c:pt idx="3080">
                  <c:v>41619.520833333336</c:v>
                </c:pt>
                <c:pt idx="3081">
                  <c:v>41619.521527777775</c:v>
                </c:pt>
                <c:pt idx="3082">
                  <c:v>41619.522222222222</c:v>
                </c:pt>
                <c:pt idx="3083">
                  <c:v>41619.522916666669</c:v>
                </c:pt>
                <c:pt idx="3084">
                  <c:v>41619.523611111108</c:v>
                </c:pt>
                <c:pt idx="3085">
                  <c:v>41619.524305555555</c:v>
                </c:pt>
                <c:pt idx="3086">
                  <c:v>41619.525000000001</c:v>
                </c:pt>
                <c:pt idx="3087">
                  <c:v>41619.525694444441</c:v>
                </c:pt>
                <c:pt idx="3088">
                  <c:v>41619.526388888888</c:v>
                </c:pt>
                <c:pt idx="3089">
                  <c:v>41619.527083333334</c:v>
                </c:pt>
                <c:pt idx="3090">
                  <c:v>41619.527777777781</c:v>
                </c:pt>
                <c:pt idx="3091">
                  <c:v>41619.52847222222</c:v>
                </c:pt>
                <c:pt idx="3092">
                  <c:v>41619.529166666667</c:v>
                </c:pt>
                <c:pt idx="3093">
                  <c:v>41619.529861111114</c:v>
                </c:pt>
                <c:pt idx="3094">
                  <c:v>41619.530555555553</c:v>
                </c:pt>
                <c:pt idx="3095">
                  <c:v>41619.53125</c:v>
                </c:pt>
                <c:pt idx="3096">
                  <c:v>41619.531944444447</c:v>
                </c:pt>
                <c:pt idx="3097">
                  <c:v>41619.532638888886</c:v>
                </c:pt>
                <c:pt idx="3098">
                  <c:v>41619.533333333333</c:v>
                </c:pt>
                <c:pt idx="3099">
                  <c:v>41619.53402777778</c:v>
                </c:pt>
                <c:pt idx="3100">
                  <c:v>41619.534722222219</c:v>
                </c:pt>
                <c:pt idx="3101">
                  <c:v>41619.535416666666</c:v>
                </c:pt>
                <c:pt idx="3102">
                  <c:v>41619.536111111112</c:v>
                </c:pt>
                <c:pt idx="3103">
                  <c:v>41619.536805555559</c:v>
                </c:pt>
                <c:pt idx="3104">
                  <c:v>41619.537499999999</c:v>
                </c:pt>
                <c:pt idx="3105">
                  <c:v>41619.538194444445</c:v>
                </c:pt>
                <c:pt idx="3106">
                  <c:v>41619.538888888892</c:v>
                </c:pt>
                <c:pt idx="3107">
                  <c:v>41619.539583333331</c:v>
                </c:pt>
                <c:pt idx="3108">
                  <c:v>41619.540277777778</c:v>
                </c:pt>
                <c:pt idx="3109">
                  <c:v>41619.540972222225</c:v>
                </c:pt>
                <c:pt idx="3110">
                  <c:v>41619.541666666664</c:v>
                </c:pt>
                <c:pt idx="3111">
                  <c:v>41619.542361111111</c:v>
                </c:pt>
                <c:pt idx="3112">
                  <c:v>41619.543055555558</c:v>
                </c:pt>
                <c:pt idx="3113">
                  <c:v>41619.543749999997</c:v>
                </c:pt>
                <c:pt idx="3114">
                  <c:v>41619.544444444444</c:v>
                </c:pt>
                <c:pt idx="3115">
                  <c:v>41619.545138888891</c:v>
                </c:pt>
                <c:pt idx="3116">
                  <c:v>41619.54583333333</c:v>
                </c:pt>
                <c:pt idx="3117">
                  <c:v>41619.546527777777</c:v>
                </c:pt>
                <c:pt idx="3118">
                  <c:v>41619.547222222223</c:v>
                </c:pt>
                <c:pt idx="3119">
                  <c:v>41619.54791666667</c:v>
                </c:pt>
                <c:pt idx="3120">
                  <c:v>41619.548611111109</c:v>
                </c:pt>
                <c:pt idx="3121">
                  <c:v>41619.549305555556</c:v>
                </c:pt>
                <c:pt idx="3122">
                  <c:v>41619.550000000003</c:v>
                </c:pt>
                <c:pt idx="3123">
                  <c:v>41619.550694444442</c:v>
                </c:pt>
                <c:pt idx="3124">
                  <c:v>41619.551388888889</c:v>
                </c:pt>
                <c:pt idx="3125">
                  <c:v>41619.552083333336</c:v>
                </c:pt>
                <c:pt idx="3126">
                  <c:v>41619.552777777775</c:v>
                </c:pt>
                <c:pt idx="3127">
                  <c:v>41619.553472222222</c:v>
                </c:pt>
                <c:pt idx="3128">
                  <c:v>41619.554166666669</c:v>
                </c:pt>
                <c:pt idx="3129">
                  <c:v>41619.554861111108</c:v>
                </c:pt>
                <c:pt idx="3130">
                  <c:v>41619.555555555555</c:v>
                </c:pt>
                <c:pt idx="3131">
                  <c:v>41619.556250000001</c:v>
                </c:pt>
                <c:pt idx="3132">
                  <c:v>41619.556944444441</c:v>
                </c:pt>
                <c:pt idx="3133">
                  <c:v>41619.557638888888</c:v>
                </c:pt>
                <c:pt idx="3134">
                  <c:v>41619.558333333334</c:v>
                </c:pt>
                <c:pt idx="3135">
                  <c:v>41619.559027777781</c:v>
                </c:pt>
                <c:pt idx="3136">
                  <c:v>41619.55972222222</c:v>
                </c:pt>
                <c:pt idx="3137">
                  <c:v>41619.560416666667</c:v>
                </c:pt>
                <c:pt idx="3138">
                  <c:v>41619.561111111114</c:v>
                </c:pt>
                <c:pt idx="3139">
                  <c:v>41619.561805555553</c:v>
                </c:pt>
                <c:pt idx="3140">
                  <c:v>41619.5625</c:v>
                </c:pt>
                <c:pt idx="3141">
                  <c:v>41619.563194444447</c:v>
                </c:pt>
                <c:pt idx="3142">
                  <c:v>41619.563888888886</c:v>
                </c:pt>
                <c:pt idx="3143">
                  <c:v>41619.564583333333</c:v>
                </c:pt>
                <c:pt idx="3144">
                  <c:v>41619.56527777778</c:v>
                </c:pt>
                <c:pt idx="3145">
                  <c:v>41619.565972222219</c:v>
                </c:pt>
                <c:pt idx="3146">
                  <c:v>41619.566666666666</c:v>
                </c:pt>
                <c:pt idx="3147">
                  <c:v>41619.567361111112</c:v>
                </c:pt>
                <c:pt idx="3148">
                  <c:v>41619.568055555559</c:v>
                </c:pt>
                <c:pt idx="3149">
                  <c:v>41619.568749999999</c:v>
                </c:pt>
                <c:pt idx="3150">
                  <c:v>41619.569444444445</c:v>
                </c:pt>
                <c:pt idx="3151">
                  <c:v>41619.570138888892</c:v>
                </c:pt>
                <c:pt idx="3152">
                  <c:v>41619.570833333331</c:v>
                </c:pt>
                <c:pt idx="3153">
                  <c:v>41619.571527777778</c:v>
                </c:pt>
                <c:pt idx="3154">
                  <c:v>41619.572222222225</c:v>
                </c:pt>
                <c:pt idx="3155">
                  <c:v>41619.572916666664</c:v>
                </c:pt>
                <c:pt idx="3156">
                  <c:v>41619.573611111111</c:v>
                </c:pt>
                <c:pt idx="3157">
                  <c:v>41619.574305555558</c:v>
                </c:pt>
                <c:pt idx="3158">
                  <c:v>41619.574999999997</c:v>
                </c:pt>
                <c:pt idx="3159">
                  <c:v>41619.575694444444</c:v>
                </c:pt>
                <c:pt idx="3160">
                  <c:v>41619.576388888891</c:v>
                </c:pt>
                <c:pt idx="3161">
                  <c:v>41619.57708333333</c:v>
                </c:pt>
                <c:pt idx="3162">
                  <c:v>41619.577777777777</c:v>
                </c:pt>
                <c:pt idx="3163">
                  <c:v>41619.578472222223</c:v>
                </c:pt>
                <c:pt idx="3164">
                  <c:v>41619.57916666667</c:v>
                </c:pt>
                <c:pt idx="3165">
                  <c:v>41619.579861111109</c:v>
                </c:pt>
                <c:pt idx="3166">
                  <c:v>41619.580555555556</c:v>
                </c:pt>
                <c:pt idx="3167">
                  <c:v>41619.581250000003</c:v>
                </c:pt>
                <c:pt idx="3168">
                  <c:v>41619.581944444442</c:v>
                </c:pt>
                <c:pt idx="3169">
                  <c:v>41619.582638888889</c:v>
                </c:pt>
                <c:pt idx="3170">
                  <c:v>41619.583333333336</c:v>
                </c:pt>
                <c:pt idx="3171">
                  <c:v>41619.584027777775</c:v>
                </c:pt>
                <c:pt idx="3172">
                  <c:v>41619.584722222222</c:v>
                </c:pt>
                <c:pt idx="3173">
                  <c:v>41619.585416666669</c:v>
                </c:pt>
                <c:pt idx="3174">
                  <c:v>41619.586111111108</c:v>
                </c:pt>
                <c:pt idx="3175">
                  <c:v>41619.586805555555</c:v>
                </c:pt>
                <c:pt idx="3176">
                  <c:v>41619.587500000001</c:v>
                </c:pt>
                <c:pt idx="3177">
                  <c:v>41619.588194444441</c:v>
                </c:pt>
                <c:pt idx="3178">
                  <c:v>41619.588888888888</c:v>
                </c:pt>
                <c:pt idx="3179">
                  <c:v>41619.589583333334</c:v>
                </c:pt>
                <c:pt idx="3180">
                  <c:v>41619.590277777781</c:v>
                </c:pt>
                <c:pt idx="3181">
                  <c:v>41619.59097222222</c:v>
                </c:pt>
                <c:pt idx="3182">
                  <c:v>41619.591666666667</c:v>
                </c:pt>
                <c:pt idx="3183">
                  <c:v>41619.592361111114</c:v>
                </c:pt>
                <c:pt idx="3184">
                  <c:v>41619.593055555553</c:v>
                </c:pt>
                <c:pt idx="3185">
                  <c:v>41619.59375</c:v>
                </c:pt>
                <c:pt idx="3186">
                  <c:v>41619.594444444447</c:v>
                </c:pt>
                <c:pt idx="3187">
                  <c:v>41619.595138888886</c:v>
                </c:pt>
                <c:pt idx="3188">
                  <c:v>41619.595833333333</c:v>
                </c:pt>
                <c:pt idx="3189">
                  <c:v>41619.59652777778</c:v>
                </c:pt>
                <c:pt idx="3190">
                  <c:v>41619.597222222219</c:v>
                </c:pt>
                <c:pt idx="3191">
                  <c:v>41619.597916666666</c:v>
                </c:pt>
                <c:pt idx="3192">
                  <c:v>41619.598611111112</c:v>
                </c:pt>
                <c:pt idx="3193">
                  <c:v>41619.599305555559</c:v>
                </c:pt>
                <c:pt idx="3194">
                  <c:v>41619.599999999999</c:v>
                </c:pt>
                <c:pt idx="3195">
                  <c:v>41619.600694444445</c:v>
                </c:pt>
                <c:pt idx="3196">
                  <c:v>41619.601388888892</c:v>
                </c:pt>
                <c:pt idx="3197">
                  <c:v>41619.602083333331</c:v>
                </c:pt>
                <c:pt idx="3198">
                  <c:v>41619.602777777778</c:v>
                </c:pt>
                <c:pt idx="3199">
                  <c:v>41619.603472222225</c:v>
                </c:pt>
                <c:pt idx="3200">
                  <c:v>41619.604166666664</c:v>
                </c:pt>
                <c:pt idx="3201">
                  <c:v>41619.604861111111</c:v>
                </c:pt>
                <c:pt idx="3202">
                  <c:v>41619.605555555558</c:v>
                </c:pt>
                <c:pt idx="3203">
                  <c:v>41619.606249999997</c:v>
                </c:pt>
                <c:pt idx="3204">
                  <c:v>41619.606944444444</c:v>
                </c:pt>
                <c:pt idx="3205">
                  <c:v>41619.607638888891</c:v>
                </c:pt>
                <c:pt idx="3206">
                  <c:v>41619.60833333333</c:v>
                </c:pt>
                <c:pt idx="3207">
                  <c:v>41619.609027777777</c:v>
                </c:pt>
                <c:pt idx="3208">
                  <c:v>41619.609722222223</c:v>
                </c:pt>
                <c:pt idx="3209">
                  <c:v>41619.61041666667</c:v>
                </c:pt>
                <c:pt idx="3210">
                  <c:v>41619.611111111109</c:v>
                </c:pt>
                <c:pt idx="3211">
                  <c:v>41619.611805555556</c:v>
                </c:pt>
                <c:pt idx="3212">
                  <c:v>41619.612500000003</c:v>
                </c:pt>
                <c:pt idx="3213">
                  <c:v>41619.613194444442</c:v>
                </c:pt>
                <c:pt idx="3214">
                  <c:v>41619.613888888889</c:v>
                </c:pt>
                <c:pt idx="3215">
                  <c:v>41619.614583333336</c:v>
                </c:pt>
                <c:pt idx="3216">
                  <c:v>41619.615277777775</c:v>
                </c:pt>
                <c:pt idx="3217">
                  <c:v>41619.615972222222</c:v>
                </c:pt>
                <c:pt idx="3218">
                  <c:v>41619.616666666669</c:v>
                </c:pt>
                <c:pt idx="3219">
                  <c:v>41619.617361111108</c:v>
                </c:pt>
                <c:pt idx="3220">
                  <c:v>41619.618055555555</c:v>
                </c:pt>
                <c:pt idx="3221">
                  <c:v>41619.618750000001</c:v>
                </c:pt>
                <c:pt idx="3222">
                  <c:v>41619.619444444441</c:v>
                </c:pt>
                <c:pt idx="3223">
                  <c:v>41619.620138888888</c:v>
                </c:pt>
                <c:pt idx="3224">
                  <c:v>41619.620833333334</c:v>
                </c:pt>
                <c:pt idx="3225">
                  <c:v>41619.621527777781</c:v>
                </c:pt>
                <c:pt idx="3226">
                  <c:v>41619.62222222222</c:v>
                </c:pt>
                <c:pt idx="3227">
                  <c:v>41619.622916666667</c:v>
                </c:pt>
                <c:pt idx="3228">
                  <c:v>41619.623611111114</c:v>
                </c:pt>
                <c:pt idx="3229">
                  <c:v>41619.624305555553</c:v>
                </c:pt>
                <c:pt idx="3230">
                  <c:v>41619.625</c:v>
                </c:pt>
                <c:pt idx="3231">
                  <c:v>41619.625694444447</c:v>
                </c:pt>
                <c:pt idx="3232">
                  <c:v>41619.626388888886</c:v>
                </c:pt>
                <c:pt idx="3233">
                  <c:v>41619.627083333333</c:v>
                </c:pt>
                <c:pt idx="3234">
                  <c:v>41619.62777777778</c:v>
                </c:pt>
                <c:pt idx="3235">
                  <c:v>41619.628472222219</c:v>
                </c:pt>
                <c:pt idx="3236">
                  <c:v>41619.629166666666</c:v>
                </c:pt>
                <c:pt idx="3237">
                  <c:v>41619.629861111112</c:v>
                </c:pt>
                <c:pt idx="3238">
                  <c:v>41619.630555555559</c:v>
                </c:pt>
                <c:pt idx="3239">
                  <c:v>41619.631249999999</c:v>
                </c:pt>
                <c:pt idx="3240">
                  <c:v>41619.631944444445</c:v>
                </c:pt>
                <c:pt idx="3241">
                  <c:v>41619.632638888892</c:v>
                </c:pt>
                <c:pt idx="3242">
                  <c:v>41619.633333333331</c:v>
                </c:pt>
                <c:pt idx="3243">
                  <c:v>41619.634027777778</c:v>
                </c:pt>
                <c:pt idx="3244">
                  <c:v>41619.634722222225</c:v>
                </c:pt>
                <c:pt idx="3245">
                  <c:v>41619.635416666664</c:v>
                </c:pt>
                <c:pt idx="3246">
                  <c:v>41619.636111111111</c:v>
                </c:pt>
                <c:pt idx="3247">
                  <c:v>41619.636805555558</c:v>
                </c:pt>
                <c:pt idx="3248">
                  <c:v>41619.637499999997</c:v>
                </c:pt>
                <c:pt idx="3249">
                  <c:v>41619.638194444444</c:v>
                </c:pt>
                <c:pt idx="3250">
                  <c:v>41619.638888888891</c:v>
                </c:pt>
                <c:pt idx="3251">
                  <c:v>41619.63958333333</c:v>
                </c:pt>
                <c:pt idx="3252">
                  <c:v>41619.640277777777</c:v>
                </c:pt>
                <c:pt idx="3253">
                  <c:v>41619.640972222223</c:v>
                </c:pt>
                <c:pt idx="3254">
                  <c:v>41619.64166666667</c:v>
                </c:pt>
                <c:pt idx="3255">
                  <c:v>41619.642361111109</c:v>
                </c:pt>
                <c:pt idx="3256">
                  <c:v>41619.643055555556</c:v>
                </c:pt>
                <c:pt idx="3257">
                  <c:v>41619.643750000003</c:v>
                </c:pt>
                <c:pt idx="3258">
                  <c:v>41619.644444444442</c:v>
                </c:pt>
                <c:pt idx="3259">
                  <c:v>41619.645138888889</c:v>
                </c:pt>
                <c:pt idx="3260">
                  <c:v>41619.645833333336</c:v>
                </c:pt>
                <c:pt idx="3261">
                  <c:v>41619.646527777775</c:v>
                </c:pt>
                <c:pt idx="3262">
                  <c:v>41619.647222222222</c:v>
                </c:pt>
                <c:pt idx="3263">
                  <c:v>41619.647916666669</c:v>
                </c:pt>
                <c:pt idx="3264">
                  <c:v>41619.648611111108</c:v>
                </c:pt>
                <c:pt idx="3265">
                  <c:v>41619.649305555555</c:v>
                </c:pt>
                <c:pt idx="3266">
                  <c:v>41619.65</c:v>
                </c:pt>
                <c:pt idx="3267">
                  <c:v>41619.650694444441</c:v>
                </c:pt>
                <c:pt idx="3268">
                  <c:v>41619.651388888888</c:v>
                </c:pt>
                <c:pt idx="3269">
                  <c:v>41619.652083333334</c:v>
                </c:pt>
                <c:pt idx="3270">
                  <c:v>41619.652777777781</c:v>
                </c:pt>
                <c:pt idx="3271">
                  <c:v>41619.65347222222</c:v>
                </c:pt>
                <c:pt idx="3272">
                  <c:v>41619.654166666667</c:v>
                </c:pt>
                <c:pt idx="3273">
                  <c:v>41619.654861111114</c:v>
                </c:pt>
                <c:pt idx="3274">
                  <c:v>41619.655555555553</c:v>
                </c:pt>
                <c:pt idx="3275">
                  <c:v>41619.65625</c:v>
                </c:pt>
                <c:pt idx="3276">
                  <c:v>41619.656944444447</c:v>
                </c:pt>
                <c:pt idx="3277">
                  <c:v>41619.657638888886</c:v>
                </c:pt>
                <c:pt idx="3278">
                  <c:v>41619.658333333333</c:v>
                </c:pt>
                <c:pt idx="3279">
                  <c:v>41619.65902777778</c:v>
                </c:pt>
                <c:pt idx="3280">
                  <c:v>41619.659722222219</c:v>
                </c:pt>
                <c:pt idx="3281">
                  <c:v>41619.660416666666</c:v>
                </c:pt>
                <c:pt idx="3282">
                  <c:v>41619.661111111112</c:v>
                </c:pt>
                <c:pt idx="3283">
                  <c:v>41619.661805555559</c:v>
                </c:pt>
                <c:pt idx="3284">
                  <c:v>41619.662499999999</c:v>
                </c:pt>
                <c:pt idx="3285">
                  <c:v>41619.663194444445</c:v>
                </c:pt>
                <c:pt idx="3286">
                  <c:v>41619.663888888892</c:v>
                </c:pt>
                <c:pt idx="3287">
                  <c:v>41619.664583333331</c:v>
                </c:pt>
                <c:pt idx="3288">
                  <c:v>41619.665277777778</c:v>
                </c:pt>
                <c:pt idx="3289">
                  <c:v>41619.665972222225</c:v>
                </c:pt>
                <c:pt idx="3290">
                  <c:v>41619.666666666664</c:v>
                </c:pt>
                <c:pt idx="3291">
                  <c:v>41619.667361111111</c:v>
                </c:pt>
                <c:pt idx="3292">
                  <c:v>41619.668055555558</c:v>
                </c:pt>
                <c:pt idx="3293">
                  <c:v>41619.668749999997</c:v>
                </c:pt>
                <c:pt idx="3294">
                  <c:v>41619.669444444444</c:v>
                </c:pt>
                <c:pt idx="3295">
                  <c:v>41619.670138888891</c:v>
                </c:pt>
                <c:pt idx="3296">
                  <c:v>41619.67083333333</c:v>
                </c:pt>
                <c:pt idx="3297">
                  <c:v>41619.671527777777</c:v>
                </c:pt>
                <c:pt idx="3298">
                  <c:v>41619.672222222223</c:v>
                </c:pt>
                <c:pt idx="3299">
                  <c:v>41619.67291666667</c:v>
                </c:pt>
                <c:pt idx="3300">
                  <c:v>41619.673611111109</c:v>
                </c:pt>
                <c:pt idx="3301">
                  <c:v>41619.674305555556</c:v>
                </c:pt>
                <c:pt idx="3302">
                  <c:v>41619.675000000003</c:v>
                </c:pt>
                <c:pt idx="3303">
                  <c:v>41619.675694444442</c:v>
                </c:pt>
                <c:pt idx="3304">
                  <c:v>41619.676388888889</c:v>
                </c:pt>
                <c:pt idx="3305">
                  <c:v>41619.677083333336</c:v>
                </c:pt>
                <c:pt idx="3306">
                  <c:v>41619.677777777775</c:v>
                </c:pt>
                <c:pt idx="3307">
                  <c:v>41619.678472222222</c:v>
                </c:pt>
                <c:pt idx="3308">
                  <c:v>41619.679166666669</c:v>
                </c:pt>
                <c:pt idx="3309">
                  <c:v>41619.679861111108</c:v>
                </c:pt>
                <c:pt idx="3310">
                  <c:v>41619.680555555555</c:v>
                </c:pt>
                <c:pt idx="3311">
                  <c:v>41619.681250000001</c:v>
                </c:pt>
                <c:pt idx="3312">
                  <c:v>41619.681944444441</c:v>
                </c:pt>
                <c:pt idx="3313">
                  <c:v>41619.682638888888</c:v>
                </c:pt>
                <c:pt idx="3314">
                  <c:v>41619.683333333334</c:v>
                </c:pt>
                <c:pt idx="3315">
                  <c:v>41619.684027777781</c:v>
                </c:pt>
                <c:pt idx="3316">
                  <c:v>41619.68472222222</c:v>
                </c:pt>
                <c:pt idx="3317">
                  <c:v>41619.685416666667</c:v>
                </c:pt>
                <c:pt idx="3318">
                  <c:v>41619.686111111114</c:v>
                </c:pt>
                <c:pt idx="3319">
                  <c:v>41619.686805555553</c:v>
                </c:pt>
                <c:pt idx="3320">
                  <c:v>41619.6875</c:v>
                </c:pt>
                <c:pt idx="3321">
                  <c:v>41619.688194444447</c:v>
                </c:pt>
                <c:pt idx="3322">
                  <c:v>41619.688888888886</c:v>
                </c:pt>
                <c:pt idx="3323">
                  <c:v>41619.689583333333</c:v>
                </c:pt>
                <c:pt idx="3324">
                  <c:v>41619.69027777778</c:v>
                </c:pt>
                <c:pt idx="3325">
                  <c:v>41619.690972222219</c:v>
                </c:pt>
                <c:pt idx="3326">
                  <c:v>41619.691666666666</c:v>
                </c:pt>
                <c:pt idx="3327">
                  <c:v>41619.692361111112</c:v>
                </c:pt>
                <c:pt idx="3328">
                  <c:v>41619.693055555559</c:v>
                </c:pt>
                <c:pt idx="3329">
                  <c:v>41619.693749999999</c:v>
                </c:pt>
                <c:pt idx="3330">
                  <c:v>41619.694444444445</c:v>
                </c:pt>
                <c:pt idx="3331">
                  <c:v>41619.695138888892</c:v>
                </c:pt>
                <c:pt idx="3332">
                  <c:v>41619.695833333331</c:v>
                </c:pt>
                <c:pt idx="3333">
                  <c:v>41619.696527777778</c:v>
                </c:pt>
                <c:pt idx="3334">
                  <c:v>41619.697222222225</c:v>
                </c:pt>
                <c:pt idx="3335">
                  <c:v>41619.697916666664</c:v>
                </c:pt>
                <c:pt idx="3336">
                  <c:v>41619.698611111111</c:v>
                </c:pt>
                <c:pt idx="3337">
                  <c:v>41619.699305555558</c:v>
                </c:pt>
                <c:pt idx="3338">
                  <c:v>41619.699999999997</c:v>
                </c:pt>
                <c:pt idx="3339">
                  <c:v>41619.700694444444</c:v>
                </c:pt>
                <c:pt idx="3340">
                  <c:v>41619.701388888891</c:v>
                </c:pt>
                <c:pt idx="3341">
                  <c:v>41619.70208333333</c:v>
                </c:pt>
                <c:pt idx="3342">
                  <c:v>41619.702777777777</c:v>
                </c:pt>
                <c:pt idx="3343">
                  <c:v>41619.703472222223</c:v>
                </c:pt>
                <c:pt idx="3344">
                  <c:v>41619.70416666667</c:v>
                </c:pt>
                <c:pt idx="3345">
                  <c:v>41619.704861111109</c:v>
                </c:pt>
                <c:pt idx="3346">
                  <c:v>41619.705555555556</c:v>
                </c:pt>
                <c:pt idx="3347">
                  <c:v>41619.706250000003</c:v>
                </c:pt>
                <c:pt idx="3348">
                  <c:v>41619.706944444442</c:v>
                </c:pt>
                <c:pt idx="3349">
                  <c:v>41619.707638888889</c:v>
                </c:pt>
                <c:pt idx="3350">
                  <c:v>41619.708333333336</c:v>
                </c:pt>
                <c:pt idx="3351">
                  <c:v>41619.709027777775</c:v>
                </c:pt>
                <c:pt idx="3352">
                  <c:v>41619.709722222222</c:v>
                </c:pt>
                <c:pt idx="3353">
                  <c:v>41619.710416666669</c:v>
                </c:pt>
                <c:pt idx="3354">
                  <c:v>41619.711111111108</c:v>
                </c:pt>
                <c:pt idx="3355">
                  <c:v>41619.711805555555</c:v>
                </c:pt>
                <c:pt idx="3356">
                  <c:v>41619.712500000001</c:v>
                </c:pt>
                <c:pt idx="3357">
                  <c:v>41619.713194444441</c:v>
                </c:pt>
                <c:pt idx="3358">
                  <c:v>41619.713888888888</c:v>
                </c:pt>
                <c:pt idx="3359">
                  <c:v>41619.714583333334</c:v>
                </c:pt>
                <c:pt idx="3360">
                  <c:v>41619.715277777781</c:v>
                </c:pt>
                <c:pt idx="3361">
                  <c:v>41619.71597222222</c:v>
                </c:pt>
                <c:pt idx="3362">
                  <c:v>41619.716666666667</c:v>
                </c:pt>
                <c:pt idx="3363">
                  <c:v>41619.717361111114</c:v>
                </c:pt>
                <c:pt idx="3364">
                  <c:v>41619.718055555553</c:v>
                </c:pt>
                <c:pt idx="3365">
                  <c:v>41619.71875</c:v>
                </c:pt>
                <c:pt idx="3366">
                  <c:v>41619.719444444447</c:v>
                </c:pt>
                <c:pt idx="3367">
                  <c:v>41619.720138888886</c:v>
                </c:pt>
                <c:pt idx="3368">
                  <c:v>41619.720833333333</c:v>
                </c:pt>
                <c:pt idx="3369">
                  <c:v>41619.72152777778</c:v>
                </c:pt>
                <c:pt idx="3370">
                  <c:v>41619.722222222219</c:v>
                </c:pt>
                <c:pt idx="3371">
                  <c:v>41619.722916666666</c:v>
                </c:pt>
                <c:pt idx="3372">
                  <c:v>41619.723611111112</c:v>
                </c:pt>
                <c:pt idx="3373">
                  <c:v>41619.724305555559</c:v>
                </c:pt>
                <c:pt idx="3374">
                  <c:v>41619.724999999999</c:v>
                </c:pt>
                <c:pt idx="3375">
                  <c:v>41619.725694444445</c:v>
                </c:pt>
                <c:pt idx="3376">
                  <c:v>41619.726388888892</c:v>
                </c:pt>
                <c:pt idx="3377">
                  <c:v>41619.727083333331</c:v>
                </c:pt>
                <c:pt idx="3378">
                  <c:v>41619.727777777778</c:v>
                </c:pt>
                <c:pt idx="3379">
                  <c:v>41619.728472222225</c:v>
                </c:pt>
                <c:pt idx="3380">
                  <c:v>41619.729166666664</c:v>
                </c:pt>
                <c:pt idx="3381">
                  <c:v>41619.729861111111</c:v>
                </c:pt>
                <c:pt idx="3382">
                  <c:v>41619.730555555558</c:v>
                </c:pt>
                <c:pt idx="3383">
                  <c:v>41619.731249999997</c:v>
                </c:pt>
                <c:pt idx="3384">
                  <c:v>41619.731944444444</c:v>
                </c:pt>
                <c:pt idx="3385">
                  <c:v>41619.732638888891</c:v>
                </c:pt>
                <c:pt idx="3386">
                  <c:v>41619.73333333333</c:v>
                </c:pt>
                <c:pt idx="3387">
                  <c:v>41619.734027777777</c:v>
                </c:pt>
                <c:pt idx="3388">
                  <c:v>41619.734722222223</c:v>
                </c:pt>
                <c:pt idx="3389">
                  <c:v>41619.73541666667</c:v>
                </c:pt>
                <c:pt idx="3390">
                  <c:v>41619.736111111109</c:v>
                </c:pt>
                <c:pt idx="3391">
                  <c:v>41619.736805555556</c:v>
                </c:pt>
                <c:pt idx="3392">
                  <c:v>41619.737500000003</c:v>
                </c:pt>
                <c:pt idx="3393">
                  <c:v>41619.738194444442</c:v>
                </c:pt>
                <c:pt idx="3394">
                  <c:v>41619.738888888889</c:v>
                </c:pt>
                <c:pt idx="3395">
                  <c:v>41619.739583333336</c:v>
                </c:pt>
                <c:pt idx="3396">
                  <c:v>41619.740277777775</c:v>
                </c:pt>
                <c:pt idx="3397">
                  <c:v>41619.740972222222</c:v>
                </c:pt>
                <c:pt idx="3398">
                  <c:v>41619.741666666669</c:v>
                </c:pt>
                <c:pt idx="3399">
                  <c:v>41619.742361111108</c:v>
                </c:pt>
                <c:pt idx="3400">
                  <c:v>41619.743055555555</c:v>
                </c:pt>
                <c:pt idx="3401">
                  <c:v>41619.743750000001</c:v>
                </c:pt>
                <c:pt idx="3402">
                  <c:v>41619.744444444441</c:v>
                </c:pt>
                <c:pt idx="3403">
                  <c:v>41619.745138888888</c:v>
                </c:pt>
                <c:pt idx="3404">
                  <c:v>41619.745833333334</c:v>
                </c:pt>
                <c:pt idx="3405">
                  <c:v>41619.746527777781</c:v>
                </c:pt>
                <c:pt idx="3406">
                  <c:v>41619.74722222222</c:v>
                </c:pt>
                <c:pt idx="3407">
                  <c:v>41619.747916666667</c:v>
                </c:pt>
                <c:pt idx="3408">
                  <c:v>41619.748611111114</c:v>
                </c:pt>
                <c:pt idx="3409">
                  <c:v>41619.749305555553</c:v>
                </c:pt>
                <c:pt idx="3410">
                  <c:v>41619.75</c:v>
                </c:pt>
                <c:pt idx="3411">
                  <c:v>41619.750694444447</c:v>
                </c:pt>
                <c:pt idx="3412">
                  <c:v>41619.751388888886</c:v>
                </c:pt>
                <c:pt idx="3413">
                  <c:v>41619.752083333333</c:v>
                </c:pt>
                <c:pt idx="3414">
                  <c:v>41619.75277777778</c:v>
                </c:pt>
                <c:pt idx="3415">
                  <c:v>41619.753472222219</c:v>
                </c:pt>
                <c:pt idx="3416">
                  <c:v>41619.754166666666</c:v>
                </c:pt>
                <c:pt idx="3417">
                  <c:v>41619.754861111112</c:v>
                </c:pt>
                <c:pt idx="3418">
                  <c:v>41619.755555555559</c:v>
                </c:pt>
                <c:pt idx="3419">
                  <c:v>41619.756249999999</c:v>
                </c:pt>
                <c:pt idx="3420">
                  <c:v>41619.756944444445</c:v>
                </c:pt>
                <c:pt idx="3421">
                  <c:v>41619.757638888892</c:v>
                </c:pt>
                <c:pt idx="3422">
                  <c:v>41619.758333333331</c:v>
                </c:pt>
                <c:pt idx="3423">
                  <c:v>41619.759027777778</c:v>
                </c:pt>
                <c:pt idx="3424">
                  <c:v>41619.759722222225</c:v>
                </c:pt>
                <c:pt idx="3425">
                  <c:v>41619.760416666664</c:v>
                </c:pt>
                <c:pt idx="3426">
                  <c:v>41619.761111111111</c:v>
                </c:pt>
                <c:pt idx="3427">
                  <c:v>41619.761805555558</c:v>
                </c:pt>
                <c:pt idx="3428">
                  <c:v>41619.762499999997</c:v>
                </c:pt>
                <c:pt idx="3429">
                  <c:v>41619.763194444444</c:v>
                </c:pt>
                <c:pt idx="3430">
                  <c:v>41619.763888888891</c:v>
                </c:pt>
                <c:pt idx="3431">
                  <c:v>41619.76458333333</c:v>
                </c:pt>
                <c:pt idx="3432">
                  <c:v>41619.765277777777</c:v>
                </c:pt>
                <c:pt idx="3433">
                  <c:v>41619.765972222223</c:v>
                </c:pt>
                <c:pt idx="3434">
                  <c:v>41619.76666666667</c:v>
                </c:pt>
                <c:pt idx="3435">
                  <c:v>41619.767361111109</c:v>
                </c:pt>
                <c:pt idx="3436">
                  <c:v>41619.768055555556</c:v>
                </c:pt>
                <c:pt idx="3437">
                  <c:v>41619.768750000003</c:v>
                </c:pt>
                <c:pt idx="3438">
                  <c:v>41619.769444444442</c:v>
                </c:pt>
                <c:pt idx="3439">
                  <c:v>41619.770138888889</c:v>
                </c:pt>
                <c:pt idx="3440">
                  <c:v>41619.770833333336</c:v>
                </c:pt>
                <c:pt idx="3441">
                  <c:v>41619.771527777775</c:v>
                </c:pt>
                <c:pt idx="3442">
                  <c:v>41619.772222222222</c:v>
                </c:pt>
                <c:pt idx="3443">
                  <c:v>41619.772916666669</c:v>
                </c:pt>
                <c:pt idx="3444">
                  <c:v>41619.773611111108</c:v>
                </c:pt>
                <c:pt idx="3445">
                  <c:v>41619.774305555555</c:v>
                </c:pt>
                <c:pt idx="3446">
                  <c:v>41619.775000000001</c:v>
                </c:pt>
                <c:pt idx="3447">
                  <c:v>41619.775694444441</c:v>
                </c:pt>
                <c:pt idx="3448">
                  <c:v>41619.776388888888</c:v>
                </c:pt>
                <c:pt idx="3449">
                  <c:v>41619.777083333334</c:v>
                </c:pt>
                <c:pt idx="3450">
                  <c:v>41619.777777777781</c:v>
                </c:pt>
                <c:pt idx="3451">
                  <c:v>41619.77847222222</c:v>
                </c:pt>
                <c:pt idx="3452">
                  <c:v>41619.779166666667</c:v>
                </c:pt>
                <c:pt idx="3453">
                  <c:v>41619.779861111114</c:v>
                </c:pt>
                <c:pt idx="3454">
                  <c:v>41619.780555555553</c:v>
                </c:pt>
                <c:pt idx="3455">
                  <c:v>41619.78125</c:v>
                </c:pt>
                <c:pt idx="3456">
                  <c:v>41619.781944444447</c:v>
                </c:pt>
                <c:pt idx="3457">
                  <c:v>41619.782638888886</c:v>
                </c:pt>
                <c:pt idx="3458">
                  <c:v>41619.783333333333</c:v>
                </c:pt>
                <c:pt idx="3459">
                  <c:v>41619.78402777778</c:v>
                </c:pt>
                <c:pt idx="3460">
                  <c:v>41619.784722222219</c:v>
                </c:pt>
                <c:pt idx="3461">
                  <c:v>41619.785416666666</c:v>
                </c:pt>
                <c:pt idx="3462">
                  <c:v>41619.786111111112</c:v>
                </c:pt>
                <c:pt idx="3463">
                  <c:v>41619.786805555559</c:v>
                </c:pt>
                <c:pt idx="3464">
                  <c:v>41619.787499999999</c:v>
                </c:pt>
                <c:pt idx="3465">
                  <c:v>41619.788194444445</c:v>
                </c:pt>
                <c:pt idx="3466">
                  <c:v>41619.788888888892</c:v>
                </c:pt>
                <c:pt idx="3467">
                  <c:v>41619.789583333331</c:v>
                </c:pt>
                <c:pt idx="3468">
                  <c:v>41619.790277777778</c:v>
                </c:pt>
                <c:pt idx="3469">
                  <c:v>41619.790972222225</c:v>
                </c:pt>
                <c:pt idx="3470">
                  <c:v>41619.791666666664</c:v>
                </c:pt>
                <c:pt idx="3471">
                  <c:v>41619.792361111111</c:v>
                </c:pt>
                <c:pt idx="3472">
                  <c:v>41619.793055555558</c:v>
                </c:pt>
                <c:pt idx="3473">
                  <c:v>41619.793749999997</c:v>
                </c:pt>
                <c:pt idx="3474">
                  <c:v>41619.794444444444</c:v>
                </c:pt>
                <c:pt idx="3475">
                  <c:v>41619.795138888891</c:v>
                </c:pt>
                <c:pt idx="3476">
                  <c:v>41619.79583333333</c:v>
                </c:pt>
                <c:pt idx="3477">
                  <c:v>41619.796527777777</c:v>
                </c:pt>
                <c:pt idx="3478">
                  <c:v>41619.797222222223</c:v>
                </c:pt>
                <c:pt idx="3479">
                  <c:v>41619.79791666667</c:v>
                </c:pt>
                <c:pt idx="3480">
                  <c:v>41619.798611111109</c:v>
                </c:pt>
                <c:pt idx="3481">
                  <c:v>41619.799305555556</c:v>
                </c:pt>
                <c:pt idx="3482">
                  <c:v>41619.800000000003</c:v>
                </c:pt>
                <c:pt idx="3483">
                  <c:v>41619.800694444442</c:v>
                </c:pt>
                <c:pt idx="3484">
                  <c:v>41619.801388888889</c:v>
                </c:pt>
                <c:pt idx="3485">
                  <c:v>41619.802083333336</c:v>
                </c:pt>
                <c:pt idx="3486">
                  <c:v>41619.802777777775</c:v>
                </c:pt>
                <c:pt idx="3487">
                  <c:v>41619.803472222222</c:v>
                </c:pt>
                <c:pt idx="3488">
                  <c:v>41619.804166666669</c:v>
                </c:pt>
                <c:pt idx="3489">
                  <c:v>41619.804861111108</c:v>
                </c:pt>
                <c:pt idx="3490">
                  <c:v>41619.805555555555</c:v>
                </c:pt>
                <c:pt idx="3491">
                  <c:v>41619.806250000001</c:v>
                </c:pt>
                <c:pt idx="3492">
                  <c:v>41619.806944444441</c:v>
                </c:pt>
                <c:pt idx="3493">
                  <c:v>41619.807638888888</c:v>
                </c:pt>
                <c:pt idx="3494">
                  <c:v>41619.808333333334</c:v>
                </c:pt>
                <c:pt idx="3495">
                  <c:v>41619.809027777781</c:v>
                </c:pt>
                <c:pt idx="3496">
                  <c:v>41619.80972222222</c:v>
                </c:pt>
                <c:pt idx="3497">
                  <c:v>41619.810416666667</c:v>
                </c:pt>
                <c:pt idx="3498">
                  <c:v>41619.811111111114</c:v>
                </c:pt>
                <c:pt idx="3499">
                  <c:v>41619.811805555553</c:v>
                </c:pt>
                <c:pt idx="3500">
                  <c:v>41619.8125</c:v>
                </c:pt>
                <c:pt idx="3501">
                  <c:v>41619.813194444447</c:v>
                </c:pt>
                <c:pt idx="3502">
                  <c:v>41619.813888888886</c:v>
                </c:pt>
                <c:pt idx="3503">
                  <c:v>41619.814583333333</c:v>
                </c:pt>
                <c:pt idx="3504">
                  <c:v>41619.81527777778</c:v>
                </c:pt>
                <c:pt idx="3505">
                  <c:v>41619.815972222219</c:v>
                </c:pt>
                <c:pt idx="3506">
                  <c:v>41619.816666666666</c:v>
                </c:pt>
                <c:pt idx="3507">
                  <c:v>41619.817361111112</c:v>
                </c:pt>
                <c:pt idx="3508">
                  <c:v>41619.818055555559</c:v>
                </c:pt>
                <c:pt idx="3509">
                  <c:v>41619.818749999999</c:v>
                </c:pt>
                <c:pt idx="3510">
                  <c:v>41619.819444444445</c:v>
                </c:pt>
                <c:pt idx="3511">
                  <c:v>41619.820138888892</c:v>
                </c:pt>
                <c:pt idx="3512">
                  <c:v>41619.820833333331</c:v>
                </c:pt>
                <c:pt idx="3513">
                  <c:v>41619.821527777778</c:v>
                </c:pt>
                <c:pt idx="3514">
                  <c:v>41619.822222222225</c:v>
                </c:pt>
                <c:pt idx="3515">
                  <c:v>41619.822916666664</c:v>
                </c:pt>
                <c:pt idx="3516">
                  <c:v>41619.823611111111</c:v>
                </c:pt>
                <c:pt idx="3517">
                  <c:v>41619.824305555558</c:v>
                </c:pt>
                <c:pt idx="3518">
                  <c:v>41619.824999999997</c:v>
                </c:pt>
                <c:pt idx="3519">
                  <c:v>41619.825694444444</c:v>
                </c:pt>
                <c:pt idx="3520">
                  <c:v>41619.826388888891</c:v>
                </c:pt>
                <c:pt idx="3521">
                  <c:v>41619.82708333333</c:v>
                </c:pt>
                <c:pt idx="3522">
                  <c:v>41619.827777777777</c:v>
                </c:pt>
                <c:pt idx="3523">
                  <c:v>41619.828472222223</c:v>
                </c:pt>
                <c:pt idx="3524">
                  <c:v>41619.82916666667</c:v>
                </c:pt>
                <c:pt idx="3525">
                  <c:v>41619.829861111109</c:v>
                </c:pt>
                <c:pt idx="3526">
                  <c:v>41619.830555555556</c:v>
                </c:pt>
                <c:pt idx="3527">
                  <c:v>41619.831250000003</c:v>
                </c:pt>
                <c:pt idx="3528">
                  <c:v>41619.831944444442</c:v>
                </c:pt>
                <c:pt idx="3529">
                  <c:v>41619.832638888889</c:v>
                </c:pt>
                <c:pt idx="3530">
                  <c:v>41619.833333333336</c:v>
                </c:pt>
                <c:pt idx="3531">
                  <c:v>41619.834027777775</c:v>
                </c:pt>
                <c:pt idx="3532">
                  <c:v>41619.834722222222</c:v>
                </c:pt>
                <c:pt idx="3533">
                  <c:v>41619.835416666669</c:v>
                </c:pt>
                <c:pt idx="3534">
                  <c:v>41619.836111111108</c:v>
                </c:pt>
                <c:pt idx="3535">
                  <c:v>41619.836805555555</c:v>
                </c:pt>
                <c:pt idx="3536">
                  <c:v>41619.837500000001</c:v>
                </c:pt>
                <c:pt idx="3537">
                  <c:v>41619.838194444441</c:v>
                </c:pt>
                <c:pt idx="3538">
                  <c:v>41619.838888888888</c:v>
                </c:pt>
                <c:pt idx="3539">
                  <c:v>41619.839583333334</c:v>
                </c:pt>
                <c:pt idx="3540">
                  <c:v>41619.840277777781</c:v>
                </c:pt>
                <c:pt idx="3541">
                  <c:v>41619.84097222222</c:v>
                </c:pt>
                <c:pt idx="3542">
                  <c:v>41619.841666666667</c:v>
                </c:pt>
                <c:pt idx="3543">
                  <c:v>41619.842361111114</c:v>
                </c:pt>
                <c:pt idx="3544">
                  <c:v>41619.843055555553</c:v>
                </c:pt>
                <c:pt idx="3545">
                  <c:v>41619.84375</c:v>
                </c:pt>
                <c:pt idx="3546">
                  <c:v>41619.844444444447</c:v>
                </c:pt>
                <c:pt idx="3547">
                  <c:v>41619.845138888886</c:v>
                </c:pt>
                <c:pt idx="3548">
                  <c:v>41619.845833333333</c:v>
                </c:pt>
                <c:pt idx="3549">
                  <c:v>41619.84652777778</c:v>
                </c:pt>
                <c:pt idx="3550">
                  <c:v>41619.847222222219</c:v>
                </c:pt>
                <c:pt idx="3551">
                  <c:v>41619.847916666666</c:v>
                </c:pt>
                <c:pt idx="3552">
                  <c:v>41619.848611111112</c:v>
                </c:pt>
                <c:pt idx="3553">
                  <c:v>41619.849305555559</c:v>
                </c:pt>
                <c:pt idx="3554">
                  <c:v>41619.85</c:v>
                </c:pt>
                <c:pt idx="3555">
                  <c:v>41619.850694444445</c:v>
                </c:pt>
                <c:pt idx="3556">
                  <c:v>41619.851388888892</c:v>
                </c:pt>
                <c:pt idx="3557">
                  <c:v>41619.852083333331</c:v>
                </c:pt>
                <c:pt idx="3558">
                  <c:v>41619.852777777778</c:v>
                </c:pt>
                <c:pt idx="3559">
                  <c:v>41619.853472222225</c:v>
                </c:pt>
                <c:pt idx="3560">
                  <c:v>41619.854166666664</c:v>
                </c:pt>
                <c:pt idx="3561">
                  <c:v>41619.854861111111</c:v>
                </c:pt>
                <c:pt idx="3562">
                  <c:v>41619.855555555558</c:v>
                </c:pt>
                <c:pt idx="3563">
                  <c:v>41619.856249999997</c:v>
                </c:pt>
                <c:pt idx="3564">
                  <c:v>41619.856944444444</c:v>
                </c:pt>
                <c:pt idx="3565">
                  <c:v>41619.857638888891</c:v>
                </c:pt>
                <c:pt idx="3566">
                  <c:v>41619.85833333333</c:v>
                </c:pt>
                <c:pt idx="3567">
                  <c:v>41619.859027777777</c:v>
                </c:pt>
                <c:pt idx="3568">
                  <c:v>41619.859722222223</c:v>
                </c:pt>
                <c:pt idx="3569">
                  <c:v>41619.86041666667</c:v>
                </c:pt>
                <c:pt idx="3570">
                  <c:v>41619.861111111109</c:v>
                </c:pt>
                <c:pt idx="3571">
                  <c:v>41619.861805555556</c:v>
                </c:pt>
                <c:pt idx="3572">
                  <c:v>41619.862500000003</c:v>
                </c:pt>
                <c:pt idx="3573">
                  <c:v>41619.863194444442</c:v>
                </c:pt>
                <c:pt idx="3574">
                  <c:v>41619.863888888889</c:v>
                </c:pt>
                <c:pt idx="3575">
                  <c:v>41619.864583333336</c:v>
                </c:pt>
                <c:pt idx="3576">
                  <c:v>41619.865277777775</c:v>
                </c:pt>
                <c:pt idx="3577">
                  <c:v>41619.865972222222</c:v>
                </c:pt>
                <c:pt idx="3578">
                  <c:v>41619.866666666669</c:v>
                </c:pt>
                <c:pt idx="3579">
                  <c:v>41619.867361111108</c:v>
                </c:pt>
                <c:pt idx="3580">
                  <c:v>41619.868055555555</c:v>
                </c:pt>
                <c:pt idx="3581">
                  <c:v>41619.868750000001</c:v>
                </c:pt>
                <c:pt idx="3582">
                  <c:v>41619.869444444441</c:v>
                </c:pt>
                <c:pt idx="3583">
                  <c:v>41619.870138888888</c:v>
                </c:pt>
                <c:pt idx="3584">
                  <c:v>41619.870833333334</c:v>
                </c:pt>
                <c:pt idx="3585">
                  <c:v>41619.871527777781</c:v>
                </c:pt>
                <c:pt idx="3586">
                  <c:v>41619.87222222222</c:v>
                </c:pt>
                <c:pt idx="3587">
                  <c:v>41619.872916666667</c:v>
                </c:pt>
                <c:pt idx="3588">
                  <c:v>41619.873611111114</c:v>
                </c:pt>
                <c:pt idx="3589">
                  <c:v>41619.874305555553</c:v>
                </c:pt>
                <c:pt idx="3590">
                  <c:v>41619.875</c:v>
                </c:pt>
                <c:pt idx="3591">
                  <c:v>41619.875694444447</c:v>
                </c:pt>
                <c:pt idx="3592">
                  <c:v>41619.876388888886</c:v>
                </c:pt>
                <c:pt idx="3593">
                  <c:v>41619.877083333333</c:v>
                </c:pt>
                <c:pt idx="3594">
                  <c:v>41619.87777777778</c:v>
                </c:pt>
                <c:pt idx="3595">
                  <c:v>41619.878472222219</c:v>
                </c:pt>
                <c:pt idx="3596">
                  <c:v>41619.879166666666</c:v>
                </c:pt>
                <c:pt idx="3597">
                  <c:v>41619.879861111112</c:v>
                </c:pt>
                <c:pt idx="3598">
                  <c:v>41619.880555555559</c:v>
                </c:pt>
                <c:pt idx="3599">
                  <c:v>41619.881249999999</c:v>
                </c:pt>
                <c:pt idx="3600">
                  <c:v>41619.881944444445</c:v>
                </c:pt>
                <c:pt idx="3601">
                  <c:v>41619.882638888892</c:v>
                </c:pt>
                <c:pt idx="3602">
                  <c:v>41619.883333333331</c:v>
                </c:pt>
                <c:pt idx="3603">
                  <c:v>41619.884027777778</c:v>
                </c:pt>
                <c:pt idx="3604">
                  <c:v>41619.884722222225</c:v>
                </c:pt>
                <c:pt idx="3605">
                  <c:v>41619.885416666664</c:v>
                </c:pt>
                <c:pt idx="3606">
                  <c:v>41619.886111111111</c:v>
                </c:pt>
                <c:pt idx="3607">
                  <c:v>41619.886805555558</c:v>
                </c:pt>
                <c:pt idx="3608">
                  <c:v>41619.887499999997</c:v>
                </c:pt>
                <c:pt idx="3609">
                  <c:v>41619.888194444444</c:v>
                </c:pt>
                <c:pt idx="3610">
                  <c:v>41619.888888888891</c:v>
                </c:pt>
                <c:pt idx="3611">
                  <c:v>41619.88958333333</c:v>
                </c:pt>
                <c:pt idx="3612">
                  <c:v>41619.890277777777</c:v>
                </c:pt>
                <c:pt idx="3613">
                  <c:v>41619.890972222223</c:v>
                </c:pt>
                <c:pt idx="3614">
                  <c:v>41619.89166666667</c:v>
                </c:pt>
                <c:pt idx="3615">
                  <c:v>41619.892361111109</c:v>
                </c:pt>
                <c:pt idx="3616">
                  <c:v>41619.893055555556</c:v>
                </c:pt>
                <c:pt idx="3617">
                  <c:v>41619.893750000003</c:v>
                </c:pt>
                <c:pt idx="3618">
                  <c:v>41619.894444444442</c:v>
                </c:pt>
                <c:pt idx="3619">
                  <c:v>41619.895138888889</c:v>
                </c:pt>
                <c:pt idx="3620">
                  <c:v>41619.895833333336</c:v>
                </c:pt>
                <c:pt idx="3621">
                  <c:v>41619.896527777775</c:v>
                </c:pt>
                <c:pt idx="3622">
                  <c:v>41619.897222222222</c:v>
                </c:pt>
                <c:pt idx="3623">
                  <c:v>41619.897916666669</c:v>
                </c:pt>
                <c:pt idx="3624">
                  <c:v>41619.898611111108</c:v>
                </c:pt>
                <c:pt idx="3625">
                  <c:v>41619.899305555555</c:v>
                </c:pt>
                <c:pt idx="3626">
                  <c:v>41619.9</c:v>
                </c:pt>
                <c:pt idx="3627">
                  <c:v>41619.900694444441</c:v>
                </c:pt>
                <c:pt idx="3628">
                  <c:v>41619.901388888888</c:v>
                </c:pt>
                <c:pt idx="3629">
                  <c:v>41619.902083333334</c:v>
                </c:pt>
                <c:pt idx="3630">
                  <c:v>41619.902777777781</c:v>
                </c:pt>
                <c:pt idx="3631">
                  <c:v>41619.90347222222</c:v>
                </c:pt>
                <c:pt idx="3632">
                  <c:v>41619.904166666667</c:v>
                </c:pt>
                <c:pt idx="3633">
                  <c:v>41619.904861111114</c:v>
                </c:pt>
                <c:pt idx="3634">
                  <c:v>41619.905555555553</c:v>
                </c:pt>
                <c:pt idx="3635">
                  <c:v>41619.90625</c:v>
                </c:pt>
                <c:pt idx="3636">
                  <c:v>41619.906944444447</c:v>
                </c:pt>
                <c:pt idx="3637">
                  <c:v>41619.907638888886</c:v>
                </c:pt>
                <c:pt idx="3638">
                  <c:v>41619.908333333333</c:v>
                </c:pt>
                <c:pt idx="3639">
                  <c:v>41619.90902777778</c:v>
                </c:pt>
                <c:pt idx="3640">
                  <c:v>41619.909722222219</c:v>
                </c:pt>
                <c:pt idx="3641">
                  <c:v>41619.910416666666</c:v>
                </c:pt>
                <c:pt idx="3642">
                  <c:v>41619.911111111112</c:v>
                </c:pt>
                <c:pt idx="3643">
                  <c:v>41619.911805555559</c:v>
                </c:pt>
                <c:pt idx="3644">
                  <c:v>41619.912499999999</c:v>
                </c:pt>
                <c:pt idx="3645">
                  <c:v>41619.913194444445</c:v>
                </c:pt>
                <c:pt idx="3646">
                  <c:v>41619.913888888892</c:v>
                </c:pt>
                <c:pt idx="3647">
                  <c:v>41619.914583333331</c:v>
                </c:pt>
                <c:pt idx="3648">
                  <c:v>41619.915277777778</c:v>
                </c:pt>
                <c:pt idx="3649">
                  <c:v>41619.915972222225</c:v>
                </c:pt>
                <c:pt idx="3650">
                  <c:v>41619.916666666664</c:v>
                </c:pt>
                <c:pt idx="3651">
                  <c:v>41619.917361111111</c:v>
                </c:pt>
                <c:pt idx="3652">
                  <c:v>41619.918055555558</c:v>
                </c:pt>
                <c:pt idx="3653">
                  <c:v>41619.918749999997</c:v>
                </c:pt>
                <c:pt idx="3654">
                  <c:v>41619.919444444444</c:v>
                </c:pt>
                <c:pt idx="3655">
                  <c:v>41619.920138888891</c:v>
                </c:pt>
                <c:pt idx="3656">
                  <c:v>41619.92083333333</c:v>
                </c:pt>
                <c:pt idx="3657">
                  <c:v>41619.921527777777</c:v>
                </c:pt>
                <c:pt idx="3658">
                  <c:v>41619.922222222223</c:v>
                </c:pt>
                <c:pt idx="3659">
                  <c:v>41619.92291666667</c:v>
                </c:pt>
                <c:pt idx="3660">
                  <c:v>41619.923611111109</c:v>
                </c:pt>
                <c:pt idx="3661">
                  <c:v>41619.924305555556</c:v>
                </c:pt>
                <c:pt idx="3662">
                  <c:v>41619.925000000003</c:v>
                </c:pt>
                <c:pt idx="3663">
                  <c:v>41619.925694444442</c:v>
                </c:pt>
                <c:pt idx="3664">
                  <c:v>41619.926388888889</c:v>
                </c:pt>
                <c:pt idx="3665">
                  <c:v>41619.927083333336</c:v>
                </c:pt>
                <c:pt idx="3666">
                  <c:v>41619.927777777775</c:v>
                </c:pt>
                <c:pt idx="3667">
                  <c:v>41619.928472222222</c:v>
                </c:pt>
                <c:pt idx="3668">
                  <c:v>41619.929166666669</c:v>
                </c:pt>
                <c:pt idx="3669">
                  <c:v>41619.929861111108</c:v>
                </c:pt>
                <c:pt idx="3670">
                  <c:v>41619.930555555555</c:v>
                </c:pt>
                <c:pt idx="3671">
                  <c:v>41619.931250000001</c:v>
                </c:pt>
                <c:pt idx="3672">
                  <c:v>41619.931944444441</c:v>
                </c:pt>
                <c:pt idx="3673">
                  <c:v>41619.932638888888</c:v>
                </c:pt>
                <c:pt idx="3674">
                  <c:v>41619.933333333334</c:v>
                </c:pt>
                <c:pt idx="3675">
                  <c:v>41619.934027777781</c:v>
                </c:pt>
                <c:pt idx="3676">
                  <c:v>41619.93472222222</c:v>
                </c:pt>
                <c:pt idx="3677">
                  <c:v>41619.935416666667</c:v>
                </c:pt>
                <c:pt idx="3678">
                  <c:v>41619.936111111114</c:v>
                </c:pt>
                <c:pt idx="3679">
                  <c:v>41619.936805555553</c:v>
                </c:pt>
                <c:pt idx="3680">
                  <c:v>41619.9375</c:v>
                </c:pt>
                <c:pt idx="3681">
                  <c:v>41619.938194444447</c:v>
                </c:pt>
                <c:pt idx="3682">
                  <c:v>41619.938888888886</c:v>
                </c:pt>
                <c:pt idx="3683">
                  <c:v>41619.939583333333</c:v>
                </c:pt>
                <c:pt idx="3684">
                  <c:v>41619.94027777778</c:v>
                </c:pt>
                <c:pt idx="3685">
                  <c:v>41619.940972222219</c:v>
                </c:pt>
                <c:pt idx="3686">
                  <c:v>41619.941666666666</c:v>
                </c:pt>
                <c:pt idx="3687">
                  <c:v>41619.942361111112</c:v>
                </c:pt>
                <c:pt idx="3688">
                  <c:v>41619.943055555559</c:v>
                </c:pt>
                <c:pt idx="3689">
                  <c:v>41619.943749999999</c:v>
                </c:pt>
                <c:pt idx="3690">
                  <c:v>41619.944444444445</c:v>
                </c:pt>
                <c:pt idx="3691">
                  <c:v>41619.945138888892</c:v>
                </c:pt>
                <c:pt idx="3692">
                  <c:v>41619.945833333331</c:v>
                </c:pt>
                <c:pt idx="3693">
                  <c:v>41619.946527777778</c:v>
                </c:pt>
                <c:pt idx="3694">
                  <c:v>41619.947222222225</c:v>
                </c:pt>
                <c:pt idx="3695">
                  <c:v>41619.947916666664</c:v>
                </c:pt>
                <c:pt idx="3696">
                  <c:v>41619.948611111111</c:v>
                </c:pt>
                <c:pt idx="3697">
                  <c:v>41619.949305555558</c:v>
                </c:pt>
                <c:pt idx="3698">
                  <c:v>41619.949999999997</c:v>
                </c:pt>
                <c:pt idx="3699">
                  <c:v>41619.950694444444</c:v>
                </c:pt>
                <c:pt idx="3700">
                  <c:v>41619.951388888891</c:v>
                </c:pt>
                <c:pt idx="3701">
                  <c:v>41619.95208333333</c:v>
                </c:pt>
                <c:pt idx="3702">
                  <c:v>41619.952777777777</c:v>
                </c:pt>
                <c:pt idx="3703">
                  <c:v>41619.953472222223</c:v>
                </c:pt>
                <c:pt idx="3704">
                  <c:v>41619.95416666667</c:v>
                </c:pt>
                <c:pt idx="3705">
                  <c:v>41619.954861111109</c:v>
                </c:pt>
                <c:pt idx="3706">
                  <c:v>41619.955555555556</c:v>
                </c:pt>
                <c:pt idx="3707">
                  <c:v>41619.956250000003</c:v>
                </c:pt>
                <c:pt idx="3708">
                  <c:v>41619.956944444442</c:v>
                </c:pt>
                <c:pt idx="3709">
                  <c:v>41619.957638888889</c:v>
                </c:pt>
                <c:pt idx="3710">
                  <c:v>41619.958333333336</c:v>
                </c:pt>
                <c:pt idx="3711">
                  <c:v>41619.959027777775</c:v>
                </c:pt>
                <c:pt idx="3712">
                  <c:v>41619.959722222222</c:v>
                </c:pt>
                <c:pt idx="3713">
                  <c:v>41619.960416666669</c:v>
                </c:pt>
                <c:pt idx="3714">
                  <c:v>41619.961111111108</c:v>
                </c:pt>
                <c:pt idx="3715">
                  <c:v>41619.961805555555</c:v>
                </c:pt>
                <c:pt idx="3716">
                  <c:v>41619.962500000001</c:v>
                </c:pt>
                <c:pt idx="3717">
                  <c:v>41619.963194444441</c:v>
                </c:pt>
                <c:pt idx="3718">
                  <c:v>41619.963888888888</c:v>
                </c:pt>
                <c:pt idx="3719">
                  <c:v>41619.964583333334</c:v>
                </c:pt>
                <c:pt idx="3720">
                  <c:v>41619.965277777781</c:v>
                </c:pt>
                <c:pt idx="3721">
                  <c:v>41619.96597222222</c:v>
                </c:pt>
                <c:pt idx="3722">
                  <c:v>41619.966666666667</c:v>
                </c:pt>
                <c:pt idx="3723">
                  <c:v>41619.967361111114</c:v>
                </c:pt>
                <c:pt idx="3724">
                  <c:v>41619.968055555553</c:v>
                </c:pt>
                <c:pt idx="3725">
                  <c:v>41619.96875</c:v>
                </c:pt>
                <c:pt idx="3726">
                  <c:v>41619.969444444447</c:v>
                </c:pt>
                <c:pt idx="3727">
                  <c:v>41619.970138888886</c:v>
                </c:pt>
                <c:pt idx="3728">
                  <c:v>41619.970833333333</c:v>
                </c:pt>
                <c:pt idx="3729">
                  <c:v>41619.97152777778</c:v>
                </c:pt>
                <c:pt idx="3730">
                  <c:v>41619.972222222219</c:v>
                </c:pt>
                <c:pt idx="3731">
                  <c:v>41619.972916666666</c:v>
                </c:pt>
                <c:pt idx="3732">
                  <c:v>41619.973611111112</c:v>
                </c:pt>
                <c:pt idx="3733">
                  <c:v>41619.974305555559</c:v>
                </c:pt>
                <c:pt idx="3734">
                  <c:v>41619.974999999999</c:v>
                </c:pt>
                <c:pt idx="3735">
                  <c:v>41619.975694444445</c:v>
                </c:pt>
                <c:pt idx="3736">
                  <c:v>41619.976388888892</c:v>
                </c:pt>
                <c:pt idx="3737">
                  <c:v>41619.977083333331</c:v>
                </c:pt>
                <c:pt idx="3738">
                  <c:v>41619.977777777778</c:v>
                </c:pt>
                <c:pt idx="3739">
                  <c:v>41619.978472222225</c:v>
                </c:pt>
                <c:pt idx="3740">
                  <c:v>41619.979166666664</c:v>
                </c:pt>
                <c:pt idx="3741">
                  <c:v>41619.979861111111</c:v>
                </c:pt>
                <c:pt idx="3742">
                  <c:v>41619.980555555558</c:v>
                </c:pt>
                <c:pt idx="3743">
                  <c:v>41619.981249999997</c:v>
                </c:pt>
                <c:pt idx="3744">
                  <c:v>41619.981944444444</c:v>
                </c:pt>
                <c:pt idx="3745">
                  <c:v>41619.982638888891</c:v>
                </c:pt>
                <c:pt idx="3746">
                  <c:v>41619.98333333333</c:v>
                </c:pt>
                <c:pt idx="3747">
                  <c:v>41619.984027777777</c:v>
                </c:pt>
                <c:pt idx="3748">
                  <c:v>41619.984722222223</c:v>
                </c:pt>
                <c:pt idx="3749">
                  <c:v>41619.98541666667</c:v>
                </c:pt>
                <c:pt idx="3750">
                  <c:v>41619.986111111109</c:v>
                </c:pt>
                <c:pt idx="3751">
                  <c:v>41619.986805555556</c:v>
                </c:pt>
                <c:pt idx="3752">
                  <c:v>41619.987500000003</c:v>
                </c:pt>
                <c:pt idx="3753">
                  <c:v>41619.988194444442</c:v>
                </c:pt>
                <c:pt idx="3754">
                  <c:v>41619.988888888889</c:v>
                </c:pt>
                <c:pt idx="3755">
                  <c:v>41619.989583333336</c:v>
                </c:pt>
                <c:pt idx="3756">
                  <c:v>41619.990277777775</c:v>
                </c:pt>
                <c:pt idx="3757">
                  <c:v>41619.990972222222</c:v>
                </c:pt>
                <c:pt idx="3758">
                  <c:v>41619.991666666669</c:v>
                </c:pt>
                <c:pt idx="3759">
                  <c:v>41619.992361111108</c:v>
                </c:pt>
                <c:pt idx="3760">
                  <c:v>41619.993055555555</c:v>
                </c:pt>
                <c:pt idx="3761">
                  <c:v>41619.993750000001</c:v>
                </c:pt>
                <c:pt idx="3762">
                  <c:v>41619.994444444441</c:v>
                </c:pt>
                <c:pt idx="3763">
                  <c:v>41619.995138888888</c:v>
                </c:pt>
                <c:pt idx="3764">
                  <c:v>41619.995833333334</c:v>
                </c:pt>
                <c:pt idx="3765">
                  <c:v>41619.996527777781</c:v>
                </c:pt>
                <c:pt idx="3766">
                  <c:v>41619.99722222222</c:v>
                </c:pt>
                <c:pt idx="3767">
                  <c:v>41619.997916666667</c:v>
                </c:pt>
                <c:pt idx="3768">
                  <c:v>41619.998611111114</c:v>
                </c:pt>
                <c:pt idx="3769">
                  <c:v>41619.999305555553</c:v>
                </c:pt>
                <c:pt idx="3770">
                  <c:v>41620</c:v>
                </c:pt>
                <c:pt idx="3771">
                  <c:v>41620.000694444447</c:v>
                </c:pt>
                <c:pt idx="3772">
                  <c:v>41620.001388888886</c:v>
                </c:pt>
                <c:pt idx="3773">
                  <c:v>41620.002083333333</c:v>
                </c:pt>
                <c:pt idx="3774">
                  <c:v>41620.00277777778</c:v>
                </c:pt>
                <c:pt idx="3775">
                  <c:v>41620.003472222219</c:v>
                </c:pt>
                <c:pt idx="3776">
                  <c:v>41620.004166666666</c:v>
                </c:pt>
                <c:pt idx="3777">
                  <c:v>41620.004861111112</c:v>
                </c:pt>
                <c:pt idx="3778">
                  <c:v>41620.005555555559</c:v>
                </c:pt>
                <c:pt idx="3779">
                  <c:v>41620.006249999999</c:v>
                </c:pt>
                <c:pt idx="3780">
                  <c:v>41620.006944444445</c:v>
                </c:pt>
                <c:pt idx="3781">
                  <c:v>41620.007638888892</c:v>
                </c:pt>
                <c:pt idx="3782">
                  <c:v>41620.008333333331</c:v>
                </c:pt>
                <c:pt idx="3783">
                  <c:v>41620.009027777778</c:v>
                </c:pt>
                <c:pt idx="3784">
                  <c:v>41620.009722222225</c:v>
                </c:pt>
                <c:pt idx="3785">
                  <c:v>41620.010416666664</c:v>
                </c:pt>
                <c:pt idx="3786">
                  <c:v>41620.011111111111</c:v>
                </c:pt>
                <c:pt idx="3787">
                  <c:v>41620.011805555558</c:v>
                </c:pt>
                <c:pt idx="3788">
                  <c:v>41620.012499999997</c:v>
                </c:pt>
                <c:pt idx="3789">
                  <c:v>41620.013194444444</c:v>
                </c:pt>
                <c:pt idx="3790">
                  <c:v>41620.013888888891</c:v>
                </c:pt>
                <c:pt idx="3791">
                  <c:v>41620.01458333333</c:v>
                </c:pt>
                <c:pt idx="3792">
                  <c:v>41620.015277777777</c:v>
                </c:pt>
                <c:pt idx="3793">
                  <c:v>41620.015972222223</c:v>
                </c:pt>
                <c:pt idx="3794">
                  <c:v>41620.01666666667</c:v>
                </c:pt>
                <c:pt idx="3795">
                  <c:v>41620.017361111109</c:v>
                </c:pt>
                <c:pt idx="3796">
                  <c:v>41620.018055555556</c:v>
                </c:pt>
                <c:pt idx="3797">
                  <c:v>41620.018750000003</c:v>
                </c:pt>
                <c:pt idx="3798">
                  <c:v>41620.019444444442</c:v>
                </c:pt>
                <c:pt idx="3799">
                  <c:v>41620.020138888889</c:v>
                </c:pt>
                <c:pt idx="3800">
                  <c:v>41620.020833333336</c:v>
                </c:pt>
                <c:pt idx="3801">
                  <c:v>41620.021527777775</c:v>
                </c:pt>
                <c:pt idx="3802">
                  <c:v>41620.022222222222</c:v>
                </c:pt>
                <c:pt idx="3803">
                  <c:v>41620.022916666669</c:v>
                </c:pt>
                <c:pt idx="3804">
                  <c:v>41620.023611111108</c:v>
                </c:pt>
                <c:pt idx="3805">
                  <c:v>41620.024305555555</c:v>
                </c:pt>
                <c:pt idx="3806">
                  <c:v>41620.025000000001</c:v>
                </c:pt>
                <c:pt idx="3807">
                  <c:v>41620.025694444441</c:v>
                </c:pt>
                <c:pt idx="3808">
                  <c:v>41620.026388888888</c:v>
                </c:pt>
                <c:pt idx="3809">
                  <c:v>41620.027083333334</c:v>
                </c:pt>
                <c:pt idx="3810">
                  <c:v>41620.027777777781</c:v>
                </c:pt>
                <c:pt idx="3811">
                  <c:v>41620.02847222222</c:v>
                </c:pt>
                <c:pt idx="3812">
                  <c:v>41620.029166666667</c:v>
                </c:pt>
                <c:pt idx="3813">
                  <c:v>41620.029861111114</c:v>
                </c:pt>
                <c:pt idx="3814">
                  <c:v>41620.030555555553</c:v>
                </c:pt>
                <c:pt idx="3815">
                  <c:v>41620.03125</c:v>
                </c:pt>
                <c:pt idx="3816">
                  <c:v>41620.031944444447</c:v>
                </c:pt>
                <c:pt idx="3817">
                  <c:v>41620.032638888886</c:v>
                </c:pt>
                <c:pt idx="3818">
                  <c:v>41620.033333333333</c:v>
                </c:pt>
                <c:pt idx="3819">
                  <c:v>41620.03402777778</c:v>
                </c:pt>
                <c:pt idx="3820">
                  <c:v>41620.034722222219</c:v>
                </c:pt>
                <c:pt idx="3821">
                  <c:v>41620.035416666666</c:v>
                </c:pt>
                <c:pt idx="3822">
                  <c:v>41620.036111111112</c:v>
                </c:pt>
                <c:pt idx="3823">
                  <c:v>41620.036805555559</c:v>
                </c:pt>
                <c:pt idx="3824">
                  <c:v>41620.037499999999</c:v>
                </c:pt>
                <c:pt idx="3825">
                  <c:v>41620.038194444445</c:v>
                </c:pt>
                <c:pt idx="3826">
                  <c:v>41620.038888888892</c:v>
                </c:pt>
                <c:pt idx="3827">
                  <c:v>41620.039583333331</c:v>
                </c:pt>
                <c:pt idx="3828">
                  <c:v>41620.040277777778</c:v>
                </c:pt>
                <c:pt idx="3829">
                  <c:v>41620.040972222225</c:v>
                </c:pt>
                <c:pt idx="3830">
                  <c:v>41620.041666666664</c:v>
                </c:pt>
                <c:pt idx="3831">
                  <c:v>41620.042361111111</c:v>
                </c:pt>
                <c:pt idx="3832">
                  <c:v>41620.043055555558</c:v>
                </c:pt>
                <c:pt idx="3833">
                  <c:v>41620.043749999997</c:v>
                </c:pt>
                <c:pt idx="3834">
                  <c:v>41620.044444444444</c:v>
                </c:pt>
                <c:pt idx="3835">
                  <c:v>41620.045138888891</c:v>
                </c:pt>
                <c:pt idx="3836">
                  <c:v>41620.04583333333</c:v>
                </c:pt>
                <c:pt idx="3837">
                  <c:v>41620.046527777777</c:v>
                </c:pt>
                <c:pt idx="3838">
                  <c:v>41620.047222222223</c:v>
                </c:pt>
                <c:pt idx="3839">
                  <c:v>41620.04791666667</c:v>
                </c:pt>
                <c:pt idx="3840">
                  <c:v>41620.048611111109</c:v>
                </c:pt>
                <c:pt idx="3841">
                  <c:v>41620.049305555556</c:v>
                </c:pt>
                <c:pt idx="3842">
                  <c:v>41620.050000000003</c:v>
                </c:pt>
                <c:pt idx="3843">
                  <c:v>41620.050694444442</c:v>
                </c:pt>
                <c:pt idx="3844">
                  <c:v>41620.051388888889</c:v>
                </c:pt>
                <c:pt idx="3845">
                  <c:v>41620.052083333336</c:v>
                </c:pt>
                <c:pt idx="3846">
                  <c:v>41620.052777777775</c:v>
                </c:pt>
                <c:pt idx="3847">
                  <c:v>41620.053472222222</c:v>
                </c:pt>
                <c:pt idx="3848">
                  <c:v>41620.054166666669</c:v>
                </c:pt>
                <c:pt idx="3849">
                  <c:v>41620.054861111108</c:v>
                </c:pt>
                <c:pt idx="3850">
                  <c:v>41620.055555555555</c:v>
                </c:pt>
                <c:pt idx="3851">
                  <c:v>41620.056250000001</c:v>
                </c:pt>
                <c:pt idx="3852">
                  <c:v>41620.056944444441</c:v>
                </c:pt>
                <c:pt idx="3853">
                  <c:v>41620.057638888888</c:v>
                </c:pt>
                <c:pt idx="3854">
                  <c:v>41620.058333333334</c:v>
                </c:pt>
                <c:pt idx="3855">
                  <c:v>41620.059027777781</c:v>
                </c:pt>
                <c:pt idx="3856">
                  <c:v>41620.05972222222</c:v>
                </c:pt>
                <c:pt idx="3857">
                  <c:v>41620.060416666667</c:v>
                </c:pt>
                <c:pt idx="3858">
                  <c:v>41620.061111111114</c:v>
                </c:pt>
                <c:pt idx="3859">
                  <c:v>41620.061805555553</c:v>
                </c:pt>
                <c:pt idx="3860">
                  <c:v>41620.0625</c:v>
                </c:pt>
                <c:pt idx="3861">
                  <c:v>41620.063194444447</c:v>
                </c:pt>
                <c:pt idx="3862">
                  <c:v>41620.063888888886</c:v>
                </c:pt>
                <c:pt idx="3863">
                  <c:v>41620.064583333333</c:v>
                </c:pt>
                <c:pt idx="3864">
                  <c:v>41620.06527777778</c:v>
                </c:pt>
                <c:pt idx="3865">
                  <c:v>41620.065972222219</c:v>
                </c:pt>
                <c:pt idx="3866">
                  <c:v>41620.066666666666</c:v>
                </c:pt>
                <c:pt idx="3867">
                  <c:v>41620.067361111112</c:v>
                </c:pt>
                <c:pt idx="3868">
                  <c:v>41620.068055555559</c:v>
                </c:pt>
                <c:pt idx="3869">
                  <c:v>41620.068749999999</c:v>
                </c:pt>
                <c:pt idx="3870">
                  <c:v>41620.069444444445</c:v>
                </c:pt>
                <c:pt idx="3871">
                  <c:v>41620.070138888892</c:v>
                </c:pt>
                <c:pt idx="3872">
                  <c:v>41620.070833333331</c:v>
                </c:pt>
                <c:pt idx="3873">
                  <c:v>41620.071527777778</c:v>
                </c:pt>
                <c:pt idx="3874">
                  <c:v>41620.072222222225</c:v>
                </c:pt>
                <c:pt idx="3875">
                  <c:v>41620.072916666664</c:v>
                </c:pt>
                <c:pt idx="3876">
                  <c:v>41620.073611111111</c:v>
                </c:pt>
                <c:pt idx="3877">
                  <c:v>41620.074305555558</c:v>
                </c:pt>
                <c:pt idx="3878">
                  <c:v>41620.074999999997</c:v>
                </c:pt>
                <c:pt idx="3879">
                  <c:v>41620.075694444444</c:v>
                </c:pt>
                <c:pt idx="3880">
                  <c:v>41620.076388888891</c:v>
                </c:pt>
                <c:pt idx="3881">
                  <c:v>41620.07708333333</c:v>
                </c:pt>
                <c:pt idx="3882">
                  <c:v>41620.077777777777</c:v>
                </c:pt>
                <c:pt idx="3883">
                  <c:v>41620.078472222223</c:v>
                </c:pt>
                <c:pt idx="3884">
                  <c:v>41620.07916666667</c:v>
                </c:pt>
                <c:pt idx="3885">
                  <c:v>41620.079861111109</c:v>
                </c:pt>
                <c:pt idx="3886">
                  <c:v>41620.080555555556</c:v>
                </c:pt>
                <c:pt idx="3887">
                  <c:v>41620.081250000003</c:v>
                </c:pt>
                <c:pt idx="3888">
                  <c:v>41620.081944444442</c:v>
                </c:pt>
                <c:pt idx="3889">
                  <c:v>41620.082638888889</c:v>
                </c:pt>
                <c:pt idx="3890">
                  <c:v>41620.083333333336</c:v>
                </c:pt>
                <c:pt idx="3891">
                  <c:v>41620.084027777775</c:v>
                </c:pt>
                <c:pt idx="3892">
                  <c:v>41620.084722222222</c:v>
                </c:pt>
                <c:pt idx="3893">
                  <c:v>41620.085416666669</c:v>
                </c:pt>
                <c:pt idx="3894">
                  <c:v>41620.086111111108</c:v>
                </c:pt>
                <c:pt idx="3895">
                  <c:v>41620.086805555555</c:v>
                </c:pt>
                <c:pt idx="3896">
                  <c:v>41620.087500000001</c:v>
                </c:pt>
                <c:pt idx="3897">
                  <c:v>41620.088194444441</c:v>
                </c:pt>
                <c:pt idx="3898">
                  <c:v>41620.088888888888</c:v>
                </c:pt>
                <c:pt idx="3899">
                  <c:v>41620.089583333334</c:v>
                </c:pt>
                <c:pt idx="3900">
                  <c:v>41620.090277777781</c:v>
                </c:pt>
                <c:pt idx="3901">
                  <c:v>41620.09097222222</c:v>
                </c:pt>
                <c:pt idx="3902">
                  <c:v>41620.091666666667</c:v>
                </c:pt>
                <c:pt idx="3903">
                  <c:v>41620.092361111114</c:v>
                </c:pt>
                <c:pt idx="3904">
                  <c:v>41620.093055555553</c:v>
                </c:pt>
                <c:pt idx="3905">
                  <c:v>41620.09375</c:v>
                </c:pt>
                <c:pt idx="3906">
                  <c:v>41620.094444444447</c:v>
                </c:pt>
                <c:pt idx="3907">
                  <c:v>41620.095138888886</c:v>
                </c:pt>
                <c:pt idx="3908">
                  <c:v>41620.095833333333</c:v>
                </c:pt>
                <c:pt idx="3909">
                  <c:v>41620.09652777778</c:v>
                </c:pt>
                <c:pt idx="3910">
                  <c:v>41620.097222222219</c:v>
                </c:pt>
                <c:pt idx="3911">
                  <c:v>41620.097916666666</c:v>
                </c:pt>
                <c:pt idx="3912">
                  <c:v>41620.098611111112</c:v>
                </c:pt>
                <c:pt idx="3913">
                  <c:v>41620.099305555559</c:v>
                </c:pt>
                <c:pt idx="3914">
                  <c:v>41620.1</c:v>
                </c:pt>
                <c:pt idx="3915">
                  <c:v>41620.100694444445</c:v>
                </c:pt>
                <c:pt idx="3916">
                  <c:v>41620.101388888892</c:v>
                </c:pt>
                <c:pt idx="3917">
                  <c:v>41620.102083333331</c:v>
                </c:pt>
                <c:pt idx="3918">
                  <c:v>41620.102777777778</c:v>
                </c:pt>
                <c:pt idx="3919">
                  <c:v>41620.103472222225</c:v>
                </c:pt>
                <c:pt idx="3920">
                  <c:v>41620.104166666664</c:v>
                </c:pt>
                <c:pt idx="3921">
                  <c:v>41620.104861111111</c:v>
                </c:pt>
                <c:pt idx="3922">
                  <c:v>41620.105555555558</c:v>
                </c:pt>
                <c:pt idx="3923">
                  <c:v>41620.106249999997</c:v>
                </c:pt>
                <c:pt idx="3924">
                  <c:v>41620.106944444444</c:v>
                </c:pt>
                <c:pt idx="3925">
                  <c:v>41620.107638888891</c:v>
                </c:pt>
                <c:pt idx="3926">
                  <c:v>41620.10833333333</c:v>
                </c:pt>
                <c:pt idx="3927">
                  <c:v>41620.109027777777</c:v>
                </c:pt>
                <c:pt idx="3928">
                  <c:v>41620.109722222223</c:v>
                </c:pt>
                <c:pt idx="3929">
                  <c:v>41620.11041666667</c:v>
                </c:pt>
                <c:pt idx="3930">
                  <c:v>41620.111111111109</c:v>
                </c:pt>
                <c:pt idx="3931">
                  <c:v>41620.111805555556</c:v>
                </c:pt>
                <c:pt idx="3932">
                  <c:v>41620.112500000003</c:v>
                </c:pt>
                <c:pt idx="3933">
                  <c:v>41620.113194444442</c:v>
                </c:pt>
                <c:pt idx="3934">
                  <c:v>41620.113888888889</c:v>
                </c:pt>
                <c:pt idx="3935">
                  <c:v>41620.114583333336</c:v>
                </c:pt>
                <c:pt idx="3936">
                  <c:v>41620.115277777775</c:v>
                </c:pt>
                <c:pt idx="3937">
                  <c:v>41620.115972222222</c:v>
                </c:pt>
                <c:pt idx="3938">
                  <c:v>41620.116666666669</c:v>
                </c:pt>
                <c:pt idx="3939">
                  <c:v>41620.117361111108</c:v>
                </c:pt>
                <c:pt idx="3940">
                  <c:v>41620.118055555555</c:v>
                </c:pt>
                <c:pt idx="3941">
                  <c:v>41620.118750000001</c:v>
                </c:pt>
                <c:pt idx="3942">
                  <c:v>41620.119444444441</c:v>
                </c:pt>
                <c:pt idx="3943">
                  <c:v>41620.120138888888</c:v>
                </c:pt>
                <c:pt idx="3944">
                  <c:v>41620.120833333334</c:v>
                </c:pt>
                <c:pt idx="3945">
                  <c:v>41620.121527777781</c:v>
                </c:pt>
                <c:pt idx="3946">
                  <c:v>41620.12222222222</c:v>
                </c:pt>
                <c:pt idx="3947">
                  <c:v>41620.122916666667</c:v>
                </c:pt>
                <c:pt idx="3948">
                  <c:v>41620.123611111114</c:v>
                </c:pt>
                <c:pt idx="3949">
                  <c:v>41620.124305555553</c:v>
                </c:pt>
                <c:pt idx="3950">
                  <c:v>41620.125</c:v>
                </c:pt>
                <c:pt idx="3951">
                  <c:v>41620.125694444447</c:v>
                </c:pt>
                <c:pt idx="3952">
                  <c:v>41620.126388888886</c:v>
                </c:pt>
                <c:pt idx="3953">
                  <c:v>41620.127083333333</c:v>
                </c:pt>
                <c:pt idx="3954">
                  <c:v>41620.12777777778</c:v>
                </c:pt>
                <c:pt idx="3955">
                  <c:v>41620.128472222219</c:v>
                </c:pt>
                <c:pt idx="3956">
                  <c:v>41620.129166666666</c:v>
                </c:pt>
                <c:pt idx="3957">
                  <c:v>41620.129861111112</c:v>
                </c:pt>
                <c:pt idx="3958">
                  <c:v>41620.130555555559</c:v>
                </c:pt>
                <c:pt idx="3959">
                  <c:v>41620.131249999999</c:v>
                </c:pt>
                <c:pt idx="3960">
                  <c:v>41620.131944444445</c:v>
                </c:pt>
                <c:pt idx="3961">
                  <c:v>41620.132638888892</c:v>
                </c:pt>
                <c:pt idx="3962">
                  <c:v>41620.133333333331</c:v>
                </c:pt>
                <c:pt idx="3963">
                  <c:v>41620.134027777778</c:v>
                </c:pt>
                <c:pt idx="3964">
                  <c:v>41620.134722222225</c:v>
                </c:pt>
                <c:pt idx="3965">
                  <c:v>41620.135416666664</c:v>
                </c:pt>
                <c:pt idx="3966">
                  <c:v>41620.136111111111</c:v>
                </c:pt>
                <c:pt idx="3967">
                  <c:v>41620.136805555558</c:v>
                </c:pt>
                <c:pt idx="3968">
                  <c:v>41620.137499999997</c:v>
                </c:pt>
                <c:pt idx="3969">
                  <c:v>41620.138194444444</c:v>
                </c:pt>
                <c:pt idx="3970">
                  <c:v>41620.138888888891</c:v>
                </c:pt>
                <c:pt idx="3971">
                  <c:v>41620.13958333333</c:v>
                </c:pt>
                <c:pt idx="3972">
                  <c:v>41620.140277777777</c:v>
                </c:pt>
                <c:pt idx="3973">
                  <c:v>41620.140972222223</c:v>
                </c:pt>
                <c:pt idx="3974">
                  <c:v>41620.14166666667</c:v>
                </c:pt>
                <c:pt idx="3975">
                  <c:v>41620.142361111109</c:v>
                </c:pt>
                <c:pt idx="3976">
                  <c:v>41620.143055555556</c:v>
                </c:pt>
                <c:pt idx="3977">
                  <c:v>41620.143750000003</c:v>
                </c:pt>
                <c:pt idx="3978">
                  <c:v>41620.144444444442</c:v>
                </c:pt>
                <c:pt idx="3979">
                  <c:v>41620.145138888889</c:v>
                </c:pt>
                <c:pt idx="3980">
                  <c:v>41620.145833333336</c:v>
                </c:pt>
                <c:pt idx="3981">
                  <c:v>41620.146527777775</c:v>
                </c:pt>
                <c:pt idx="3982">
                  <c:v>41620.147222222222</c:v>
                </c:pt>
                <c:pt idx="3983">
                  <c:v>41620.147916666669</c:v>
                </c:pt>
                <c:pt idx="3984">
                  <c:v>41620.148611111108</c:v>
                </c:pt>
                <c:pt idx="3985">
                  <c:v>41620.149305555555</c:v>
                </c:pt>
                <c:pt idx="3986">
                  <c:v>41620.15</c:v>
                </c:pt>
                <c:pt idx="3987">
                  <c:v>41620.150694444441</c:v>
                </c:pt>
                <c:pt idx="3988">
                  <c:v>41620.151388888888</c:v>
                </c:pt>
                <c:pt idx="3989">
                  <c:v>41620.152083333334</c:v>
                </c:pt>
                <c:pt idx="3990">
                  <c:v>41620.152777777781</c:v>
                </c:pt>
                <c:pt idx="3991">
                  <c:v>41620.15347222222</c:v>
                </c:pt>
                <c:pt idx="3992">
                  <c:v>41620.154166666667</c:v>
                </c:pt>
                <c:pt idx="3993">
                  <c:v>41620.154861111114</c:v>
                </c:pt>
                <c:pt idx="3994">
                  <c:v>41620.155555555553</c:v>
                </c:pt>
                <c:pt idx="3995">
                  <c:v>41620.15625</c:v>
                </c:pt>
                <c:pt idx="3996">
                  <c:v>41620.156944444447</c:v>
                </c:pt>
                <c:pt idx="3997">
                  <c:v>41620.157638888886</c:v>
                </c:pt>
                <c:pt idx="3998">
                  <c:v>41620.158333333333</c:v>
                </c:pt>
                <c:pt idx="3999">
                  <c:v>41620.15902777778</c:v>
                </c:pt>
                <c:pt idx="4000">
                  <c:v>41620.159722222219</c:v>
                </c:pt>
                <c:pt idx="4001">
                  <c:v>41620.160416666666</c:v>
                </c:pt>
                <c:pt idx="4002">
                  <c:v>41620.161111111112</c:v>
                </c:pt>
                <c:pt idx="4003">
                  <c:v>41620.161805555559</c:v>
                </c:pt>
                <c:pt idx="4004">
                  <c:v>41620.162499999999</c:v>
                </c:pt>
                <c:pt idx="4005">
                  <c:v>41620.163194444445</c:v>
                </c:pt>
                <c:pt idx="4006">
                  <c:v>41620.163888888892</c:v>
                </c:pt>
                <c:pt idx="4007">
                  <c:v>41620.164583333331</c:v>
                </c:pt>
                <c:pt idx="4008">
                  <c:v>41620.165277777778</c:v>
                </c:pt>
                <c:pt idx="4009">
                  <c:v>41620.165972222225</c:v>
                </c:pt>
                <c:pt idx="4010">
                  <c:v>41620.166666666664</c:v>
                </c:pt>
                <c:pt idx="4011">
                  <c:v>41620.167361111111</c:v>
                </c:pt>
                <c:pt idx="4012">
                  <c:v>41620.168055555558</c:v>
                </c:pt>
                <c:pt idx="4013">
                  <c:v>41620.168749999997</c:v>
                </c:pt>
                <c:pt idx="4014">
                  <c:v>41620.169444444444</c:v>
                </c:pt>
                <c:pt idx="4015">
                  <c:v>41620.170138888891</c:v>
                </c:pt>
                <c:pt idx="4016">
                  <c:v>41620.17083333333</c:v>
                </c:pt>
                <c:pt idx="4017">
                  <c:v>41620.171527777777</c:v>
                </c:pt>
                <c:pt idx="4018">
                  <c:v>41620.172222222223</c:v>
                </c:pt>
                <c:pt idx="4019">
                  <c:v>41620.17291666667</c:v>
                </c:pt>
                <c:pt idx="4020">
                  <c:v>41620.173611111109</c:v>
                </c:pt>
                <c:pt idx="4021">
                  <c:v>41620.174305555556</c:v>
                </c:pt>
                <c:pt idx="4022">
                  <c:v>41620.175000000003</c:v>
                </c:pt>
                <c:pt idx="4023">
                  <c:v>41620.175694444442</c:v>
                </c:pt>
                <c:pt idx="4024">
                  <c:v>41620.176388888889</c:v>
                </c:pt>
                <c:pt idx="4025">
                  <c:v>41620.177083333336</c:v>
                </c:pt>
                <c:pt idx="4026">
                  <c:v>41620.177777777775</c:v>
                </c:pt>
                <c:pt idx="4027">
                  <c:v>41620.178472222222</c:v>
                </c:pt>
                <c:pt idx="4028">
                  <c:v>41620.179166666669</c:v>
                </c:pt>
                <c:pt idx="4029">
                  <c:v>41620.179861111108</c:v>
                </c:pt>
                <c:pt idx="4030">
                  <c:v>41620.180555555555</c:v>
                </c:pt>
                <c:pt idx="4031">
                  <c:v>41620.181250000001</c:v>
                </c:pt>
                <c:pt idx="4032">
                  <c:v>41620.181944444441</c:v>
                </c:pt>
                <c:pt idx="4033">
                  <c:v>41620.182638888888</c:v>
                </c:pt>
                <c:pt idx="4034">
                  <c:v>41620.183333333334</c:v>
                </c:pt>
                <c:pt idx="4035">
                  <c:v>41620.184027777781</c:v>
                </c:pt>
                <c:pt idx="4036">
                  <c:v>41620.18472222222</c:v>
                </c:pt>
                <c:pt idx="4037">
                  <c:v>41620.185416666667</c:v>
                </c:pt>
                <c:pt idx="4038">
                  <c:v>41620.186111111114</c:v>
                </c:pt>
                <c:pt idx="4039">
                  <c:v>41620.186805555553</c:v>
                </c:pt>
                <c:pt idx="4040">
                  <c:v>41620.1875</c:v>
                </c:pt>
                <c:pt idx="4041">
                  <c:v>41620.188194444447</c:v>
                </c:pt>
                <c:pt idx="4042">
                  <c:v>41620.188888888886</c:v>
                </c:pt>
                <c:pt idx="4043">
                  <c:v>41620.189583333333</c:v>
                </c:pt>
                <c:pt idx="4044">
                  <c:v>41620.19027777778</c:v>
                </c:pt>
                <c:pt idx="4045">
                  <c:v>41620.190972222219</c:v>
                </c:pt>
                <c:pt idx="4046">
                  <c:v>41620.191666666666</c:v>
                </c:pt>
                <c:pt idx="4047">
                  <c:v>41620.192361111112</c:v>
                </c:pt>
                <c:pt idx="4048">
                  <c:v>41620.193055555559</c:v>
                </c:pt>
                <c:pt idx="4049">
                  <c:v>41620.193749999999</c:v>
                </c:pt>
                <c:pt idx="4050">
                  <c:v>41620.194444444445</c:v>
                </c:pt>
                <c:pt idx="4051">
                  <c:v>41620.195138888892</c:v>
                </c:pt>
                <c:pt idx="4052">
                  <c:v>41620.195833333331</c:v>
                </c:pt>
                <c:pt idx="4053">
                  <c:v>41620.196527777778</c:v>
                </c:pt>
                <c:pt idx="4054">
                  <c:v>41620.197222222225</c:v>
                </c:pt>
                <c:pt idx="4055">
                  <c:v>41620.197916666664</c:v>
                </c:pt>
                <c:pt idx="4056">
                  <c:v>41620.198611111111</c:v>
                </c:pt>
                <c:pt idx="4057">
                  <c:v>41620.199305555558</c:v>
                </c:pt>
                <c:pt idx="4058">
                  <c:v>41620.199999999997</c:v>
                </c:pt>
                <c:pt idx="4059">
                  <c:v>41620.200694444444</c:v>
                </c:pt>
                <c:pt idx="4060">
                  <c:v>41620.201388888891</c:v>
                </c:pt>
                <c:pt idx="4061">
                  <c:v>41620.20208333333</c:v>
                </c:pt>
                <c:pt idx="4062">
                  <c:v>41620.202777777777</c:v>
                </c:pt>
                <c:pt idx="4063">
                  <c:v>41620.203472222223</c:v>
                </c:pt>
                <c:pt idx="4064">
                  <c:v>41620.20416666667</c:v>
                </c:pt>
                <c:pt idx="4065">
                  <c:v>41620.204861111109</c:v>
                </c:pt>
                <c:pt idx="4066">
                  <c:v>41620.205555555556</c:v>
                </c:pt>
                <c:pt idx="4067">
                  <c:v>41620.206250000003</c:v>
                </c:pt>
                <c:pt idx="4068">
                  <c:v>41620.206944444442</c:v>
                </c:pt>
                <c:pt idx="4069">
                  <c:v>41620.207638888889</c:v>
                </c:pt>
                <c:pt idx="4070">
                  <c:v>41620.208333333336</c:v>
                </c:pt>
                <c:pt idx="4071">
                  <c:v>41620.209027777775</c:v>
                </c:pt>
                <c:pt idx="4072">
                  <c:v>41620.209722222222</c:v>
                </c:pt>
                <c:pt idx="4073">
                  <c:v>41620.210416666669</c:v>
                </c:pt>
                <c:pt idx="4074">
                  <c:v>41620.211111111108</c:v>
                </c:pt>
                <c:pt idx="4075">
                  <c:v>41620.211805555555</c:v>
                </c:pt>
                <c:pt idx="4076">
                  <c:v>41620.212500000001</c:v>
                </c:pt>
                <c:pt idx="4077">
                  <c:v>41620.213194444441</c:v>
                </c:pt>
                <c:pt idx="4078">
                  <c:v>41620.213888888888</c:v>
                </c:pt>
                <c:pt idx="4079">
                  <c:v>41620.214583333334</c:v>
                </c:pt>
                <c:pt idx="4080">
                  <c:v>41620.215277777781</c:v>
                </c:pt>
                <c:pt idx="4081">
                  <c:v>41620.21597222222</c:v>
                </c:pt>
                <c:pt idx="4082">
                  <c:v>41620.216666666667</c:v>
                </c:pt>
                <c:pt idx="4083">
                  <c:v>41620.217361111114</c:v>
                </c:pt>
                <c:pt idx="4084">
                  <c:v>41620.218055555553</c:v>
                </c:pt>
                <c:pt idx="4085">
                  <c:v>41620.21875</c:v>
                </c:pt>
                <c:pt idx="4086">
                  <c:v>41620.219444444447</c:v>
                </c:pt>
                <c:pt idx="4087">
                  <c:v>41620.220138888886</c:v>
                </c:pt>
                <c:pt idx="4088">
                  <c:v>41620.220833333333</c:v>
                </c:pt>
                <c:pt idx="4089">
                  <c:v>41620.22152777778</c:v>
                </c:pt>
                <c:pt idx="4090">
                  <c:v>41620.222222222219</c:v>
                </c:pt>
                <c:pt idx="4091">
                  <c:v>41620.222916666666</c:v>
                </c:pt>
                <c:pt idx="4092">
                  <c:v>41620.223611111112</c:v>
                </c:pt>
                <c:pt idx="4093">
                  <c:v>41620.224305555559</c:v>
                </c:pt>
                <c:pt idx="4094">
                  <c:v>41620.224999999999</c:v>
                </c:pt>
                <c:pt idx="4095">
                  <c:v>41620.225694444445</c:v>
                </c:pt>
                <c:pt idx="4096">
                  <c:v>41620.226388888892</c:v>
                </c:pt>
                <c:pt idx="4097">
                  <c:v>41620.227083333331</c:v>
                </c:pt>
                <c:pt idx="4098">
                  <c:v>41620.227777777778</c:v>
                </c:pt>
                <c:pt idx="4099">
                  <c:v>41620.228472222225</c:v>
                </c:pt>
                <c:pt idx="4100">
                  <c:v>41620.229166666664</c:v>
                </c:pt>
                <c:pt idx="4101">
                  <c:v>41620.229861111111</c:v>
                </c:pt>
                <c:pt idx="4102">
                  <c:v>41620.230555555558</c:v>
                </c:pt>
                <c:pt idx="4103">
                  <c:v>41620.231249999997</c:v>
                </c:pt>
                <c:pt idx="4104">
                  <c:v>41620.231944444444</c:v>
                </c:pt>
                <c:pt idx="4105">
                  <c:v>41620.232638888891</c:v>
                </c:pt>
                <c:pt idx="4106">
                  <c:v>41620.23333333333</c:v>
                </c:pt>
                <c:pt idx="4107">
                  <c:v>41620.234027777777</c:v>
                </c:pt>
                <c:pt idx="4108">
                  <c:v>41620.234722222223</c:v>
                </c:pt>
                <c:pt idx="4109">
                  <c:v>41620.23541666667</c:v>
                </c:pt>
                <c:pt idx="4110">
                  <c:v>41620.236111111109</c:v>
                </c:pt>
                <c:pt idx="4111">
                  <c:v>41620.236805555556</c:v>
                </c:pt>
                <c:pt idx="4112">
                  <c:v>41620.237500000003</c:v>
                </c:pt>
                <c:pt idx="4113">
                  <c:v>41620.238194444442</c:v>
                </c:pt>
                <c:pt idx="4114">
                  <c:v>41620.238888888889</c:v>
                </c:pt>
                <c:pt idx="4115">
                  <c:v>41620.239583333336</c:v>
                </c:pt>
                <c:pt idx="4116">
                  <c:v>41620.240277777775</c:v>
                </c:pt>
                <c:pt idx="4117">
                  <c:v>41620.240972222222</c:v>
                </c:pt>
                <c:pt idx="4118">
                  <c:v>41620.241666666669</c:v>
                </c:pt>
                <c:pt idx="4119">
                  <c:v>41620.242361111108</c:v>
                </c:pt>
                <c:pt idx="4120">
                  <c:v>41620.243055555555</c:v>
                </c:pt>
                <c:pt idx="4121">
                  <c:v>41620.243750000001</c:v>
                </c:pt>
                <c:pt idx="4122">
                  <c:v>41620.244444444441</c:v>
                </c:pt>
                <c:pt idx="4123">
                  <c:v>41620.245138888888</c:v>
                </c:pt>
                <c:pt idx="4124">
                  <c:v>41620.245833333334</c:v>
                </c:pt>
                <c:pt idx="4125">
                  <c:v>41620.246527777781</c:v>
                </c:pt>
                <c:pt idx="4126">
                  <c:v>41620.24722222222</c:v>
                </c:pt>
                <c:pt idx="4127">
                  <c:v>41620.247916666667</c:v>
                </c:pt>
                <c:pt idx="4128">
                  <c:v>41620.248611111114</c:v>
                </c:pt>
                <c:pt idx="4129">
                  <c:v>41620.249305555553</c:v>
                </c:pt>
                <c:pt idx="4130">
                  <c:v>41620.25</c:v>
                </c:pt>
                <c:pt idx="4131">
                  <c:v>41620.250694444447</c:v>
                </c:pt>
                <c:pt idx="4132">
                  <c:v>41620.251388888886</c:v>
                </c:pt>
                <c:pt idx="4133">
                  <c:v>41620.252083333333</c:v>
                </c:pt>
                <c:pt idx="4134">
                  <c:v>41620.25277777778</c:v>
                </c:pt>
                <c:pt idx="4135">
                  <c:v>41620.253472222219</c:v>
                </c:pt>
                <c:pt idx="4136">
                  <c:v>41620.254166666666</c:v>
                </c:pt>
                <c:pt idx="4137">
                  <c:v>41620.254861111112</c:v>
                </c:pt>
                <c:pt idx="4138">
                  <c:v>41620.255555555559</c:v>
                </c:pt>
                <c:pt idx="4139">
                  <c:v>41620.256249999999</c:v>
                </c:pt>
                <c:pt idx="4140">
                  <c:v>41620.256944444445</c:v>
                </c:pt>
                <c:pt idx="4141">
                  <c:v>41620.257638888892</c:v>
                </c:pt>
                <c:pt idx="4142">
                  <c:v>41620.258333333331</c:v>
                </c:pt>
                <c:pt idx="4143">
                  <c:v>41620.259027777778</c:v>
                </c:pt>
                <c:pt idx="4144">
                  <c:v>41620.259722222225</c:v>
                </c:pt>
                <c:pt idx="4145">
                  <c:v>41620.260416666664</c:v>
                </c:pt>
                <c:pt idx="4146">
                  <c:v>41620.261111111111</c:v>
                </c:pt>
                <c:pt idx="4147">
                  <c:v>41620.261805555558</c:v>
                </c:pt>
                <c:pt idx="4148">
                  <c:v>41620.262499999997</c:v>
                </c:pt>
                <c:pt idx="4149">
                  <c:v>41620.263194444444</c:v>
                </c:pt>
                <c:pt idx="4150">
                  <c:v>41620.263888888891</c:v>
                </c:pt>
                <c:pt idx="4151">
                  <c:v>41620.26458333333</c:v>
                </c:pt>
                <c:pt idx="4152">
                  <c:v>41620.265277777777</c:v>
                </c:pt>
                <c:pt idx="4153">
                  <c:v>41620.265972222223</c:v>
                </c:pt>
                <c:pt idx="4154">
                  <c:v>41620.26666666667</c:v>
                </c:pt>
                <c:pt idx="4155">
                  <c:v>41620.267361111109</c:v>
                </c:pt>
                <c:pt idx="4156">
                  <c:v>41620.268055555556</c:v>
                </c:pt>
                <c:pt idx="4157">
                  <c:v>41620.268750000003</c:v>
                </c:pt>
                <c:pt idx="4158">
                  <c:v>41620.269444444442</c:v>
                </c:pt>
                <c:pt idx="4159">
                  <c:v>41620.270138888889</c:v>
                </c:pt>
                <c:pt idx="4160">
                  <c:v>41620.270833333336</c:v>
                </c:pt>
                <c:pt idx="4161">
                  <c:v>41620.271527777775</c:v>
                </c:pt>
                <c:pt idx="4162">
                  <c:v>41620.272222222222</c:v>
                </c:pt>
                <c:pt idx="4163">
                  <c:v>41620.272916666669</c:v>
                </c:pt>
                <c:pt idx="4164">
                  <c:v>41620.273611111108</c:v>
                </c:pt>
                <c:pt idx="4165">
                  <c:v>41620.274305555555</c:v>
                </c:pt>
                <c:pt idx="4166">
                  <c:v>41620.275000000001</c:v>
                </c:pt>
                <c:pt idx="4167">
                  <c:v>41620.275694444441</c:v>
                </c:pt>
                <c:pt idx="4168">
                  <c:v>41620.276388888888</c:v>
                </c:pt>
                <c:pt idx="4169">
                  <c:v>41620.277083333334</c:v>
                </c:pt>
                <c:pt idx="4170">
                  <c:v>41620.277777777781</c:v>
                </c:pt>
                <c:pt idx="4171">
                  <c:v>41620.27847222222</c:v>
                </c:pt>
                <c:pt idx="4172">
                  <c:v>41620.279166666667</c:v>
                </c:pt>
                <c:pt idx="4173">
                  <c:v>41620.279861111114</c:v>
                </c:pt>
                <c:pt idx="4174">
                  <c:v>41620.280555555553</c:v>
                </c:pt>
                <c:pt idx="4175">
                  <c:v>41620.28125</c:v>
                </c:pt>
                <c:pt idx="4176">
                  <c:v>41620.281944444447</c:v>
                </c:pt>
                <c:pt idx="4177">
                  <c:v>41620.282638888886</c:v>
                </c:pt>
                <c:pt idx="4178">
                  <c:v>41620.283333333333</c:v>
                </c:pt>
                <c:pt idx="4179">
                  <c:v>41620.28402777778</c:v>
                </c:pt>
                <c:pt idx="4180">
                  <c:v>41620.284722222219</c:v>
                </c:pt>
                <c:pt idx="4181">
                  <c:v>41620.285416666666</c:v>
                </c:pt>
                <c:pt idx="4182">
                  <c:v>41620.286111111112</c:v>
                </c:pt>
                <c:pt idx="4183">
                  <c:v>41620.286805555559</c:v>
                </c:pt>
                <c:pt idx="4184">
                  <c:v>41620.287499999999</c:v>
                </c:pt>
                <c:pt idx="4185">
                  <c:v>41620.288194444445</c:v>
                </c:pt>
                <c:pt idx="4186">
                  <c:v>41620.288888888892</c:v>
                </c:pt>
                <c:pt idx="4187">
                  <c:v>41620.289583333331</c:v>
                </c:pt>
                <c:pt idx="4188">
                  <c:v>41620.290277777778</c:v>
                </c:pt>
                <c:pt idx="4189">
                  <c:v>41620.290972222225</c:v>
                </c:pt>
                <c:pt idx="4190">
                  <c:v>41620.291666666664</c:v>
                </c:pt>
                <c:pt idx="4191">
                  <c:v>41620.292361111111</c:v>
                </c:pt>
                <c:pt idx="4192">
                  <c:v>41620.293055555558</c:v>
                </c:pt>
                <c:pt idx="4193">
                  <c:v>41620.293749999997</c:v>
                </c:pt>
                <c:pt idx="4194">
                  <c:v>41620.294444444444</c:v>
                </c:pt>
                <c:pt idx="4195">
                  <c:v>41620.295138888891</c:v>
                </c:pt>
                <c:pt idx="4196">
                  <c:v>41620.29583333333</c:v>
                </c:pt>
                <c:pt idx="4197">
                  <c:v>41620.296527777777</c:v>
                </c:pt>
                <c:pt idx="4198">
                  <c:v>41620.297222222223</c:v>
                </c:pt>
                <c:pt idx="4199">
                  <c:v>41620.29791666667</c:v>
                </c:pt>
                <c:pt idx="4200">
                  <c:v>41620.298611111109</c:v>
                </c:pt>
                <c:pt idx="4201">
                  <c:v>41620.299305555556</c:v>
                </c:pt>
                <c:pt idx="4202">
                  <c:v>41620.300000000003</c:v>
                </c:pt>
                <c:pt idx="4203">
                  <c:v>41620.300694444442</c:v>
                </c:pt>
                <c:pt idx="4204">
                  <c:v>41620.301388888889</c:v>
                </c:pt>
                <c:pt idx="4205">
                  <c:v>41620.302083333336</c:v>
                </c:pt>
                <c:pt idx="4206">
                  <c:v>41620.302777777775</c:v>
                </c:pt>
                <c:pt idx="4207">
                  <c:v>41620.303472222222</c:v>
                </c:pt>
                <c:pt idx="4208">
                  <c:v>41620.304166666669</c:v>
                </c:pt>
                <c:pt idx="4209">
                  <c:v>41620.304861111108</c:v>
                </c:pt>
                <c:pt idx="4210">
                  <c:v>41620.305555555555</c:v>
                </c:pt>
                <c:pt idx="4211">
                  <c:v>41620.306250000001</c:v>
                </c:pt>
                <c:pt idx="4212">
                  <c:v>41620.306944444441</c:v>
                </c:pt>
                <c:pt idx="4213">
                  <c:v>41620.307638888888</c:v>
                </c:pt>
                <c:pt idx="4214">
                  <c:v>41620.308333333334</c:v>
                </c:pt>
                <c:pt idx="4215">
                  <c:v>41620.309027777781</c:v>
                </c:pt>
                <c:pt idx="4216">
                  <c:v>41620.30972222222</c:v>
                </c:pt>
                <c:pt idx="4217">
                  <c:v>41620.310416666667</c:v>
                </c:pt>
                <c:pt idx="4218">
                  <c:v>41620.311111111114</c:v>
                </c:pt>
                <c:pt idx="4219">
                  <c:v>41620.311805555553</c:v>
                </c:pt>
                <c:pt idx="4220">
                  <c:v>41620.3125</c:v>
                </c:pt>
                <c:pt idx="4221">
                  <c:v>41620.313194444447</c:v>
                </c:pt>
                <c:pt idx="4222">
                  <c:v>41620.313888888886</c:v>
                </c:pt>
                <c:pt idx="4223">
                  <c:v>41620.314583333333</c:v>
                </c:pt>
                <c:pt idx="4224">
                  <c:v>41620.31527777778</c:v>
                </c:pt>
                <c:pt idx="4225">
                  <c:v>41620.315972222219</c:v>
                </c:pt>
                <c:pt idx="4226">
                  <c:v>41620.316666666666</c:v>
                </c:pt>
                <c:pt idx="4227">
                  <c:v>41620.317361111112</c:v>
                </c:pt>
                <c:pt idx="4228">
                  <c:v>41620.318055555559</c:v>
                </c:pt>
                <c:pt idx="4229">
                  <c:v>41620.318749999999</c:v>
                </c:pt>
                <c:pt idx="4230">
                  <c:v>41620.319444444445</c:v>
                </c:pt>
                <c:pt idx="4231">
                  <c:v>41620.320138888892</c:v>
                </c:pt>
                <c:pt idx="4232">
                  <c:v>41620.320833333331</c:v>
                </c:pt>
                <c:pt idx="4233">
                  <c:v>41620.321527777778</c:v>
                </c:pt>
                <c:pt idx="4234">
                  <c:v>41620.322222222225</c:v>
                </c:pt>
                <c:pt idx="4235">
                  <c:v>41620.322916666664</c:v>
                </c:pt>
                <c:pt idx="4236">
                  <c:v>41620.323611111111</c:v>
                </c:pt>
                <c:pt idx="4237">
                  <c:v>41620.324305555558</c:v>
                </c:pt>
                <c:pt idx="4238">
                  <c:v>41620.324999999997</c:v>
                </c:pt>
                <c:pt idx="4239">
                  <c:v>41620.325694444444</c:v>
                </c:pt>
                <c:pt idx="4240">
                  <c:v>41620.326388888891</c:v>
                </c:pt>
                <c:pt idx="4241">
                  <c:v>41620.32708333333</c:v>
                </c:pt>
                <c:pt idx="4242">
                  <c:v>41620.327777777777</c:v>
                </c:pt>
                <c:pt idx="4243">
                  <c:v>41620.328472222223</c:v>
                </c:pt>
                <c:pt idx="4244">
                  <c:v>41620.32916666667</c:v>
                </c:pt>
                <c:pt idx="4245">
                  <c:v>41620.329861111109</c:v>
                </c:pt>
                <c:pt idx="4246">
                  <c:v>41620.330555555556</c:v>
                </c:pt>
                <c:pt idx="4247">
                  <c:v>41620.331250000003</c:v>
                </c:pt>
                <c:pt idx="4248">
                  <c:v>41620.331944444442</c:v>
                </c:pt>
                <c:pt idx="4249">
                  <c:v>41620.332638888889</c:v>
                </c:pt>
                <c:pt idx="4250">
                  <c:v>41620.333333333336</c:v>
                </c:pt>
                <c:pt idx="4251">
                  <c:v>41620.334027777775</c:v>
                </c:pt>
                <c:pt idx="4252">
                  <c:v>41620.334722222222</c:v>
                </c:pt>
                <c:pt idx="4253">
                  <c:v>41620.335416666669</c:v>
                </c:pt>
                <c:pt idx="4254">
                  <c:v>41620.336111111108</c:v>
                </c:pt>
                <c:pt idx="4255">
                  <c:v>41620.336805555555</c:v>
                </c:pt>
                <c:pt idx="4256">
                  <c:v>41620.337500000001</c:v>
                </c:pt>
                <c:pt idx="4257">
                  <c:v>41620.338194444441</c:v>
                </c:pt>
                <c:pt idx="4258">
                  <c:v>41620.338888888888</c:v>
                </c:pt>
                <c:pt idx="4259">
                  <c:v>41620.339583333334</c:v>
                </c:pt>
                <c:pt idx="4260">
                  <c:v>41620.340277777781</c:v>
                </c:pt>
                <c:pt idx="4261">
                  <c:v>41620.34097222222</c:v>
                </c:pt>
                <c:pt idx="4262">
                  <c:v>41620.341666666667</c:v>
                </c:pt>
                <c:pt idx="4263">
                  <c:v>41620.342361111114</c:v>
                </c:pt>
                <c:pt idx="4264">
                  <c:v>41620.343055555553</c:v>
                </c:pt>
                <c:pt idx="4265">
                  <c:v>41620.34375</c:v>
                </c:pt>
                <c:pt idx="4266">
                  <c:v>41620.344444444447</c:v>
                </c:pt>
                <c:pt idx="4267">
                  <c:v>41620.345138888886</c:v>
                </c:pt>
                <c:pt idx="4268">
                  <c:v>41620.345833333333</c:v>
                </c:pt>
                <c:pt idx="4269">
                  <c:v>41620.34652777778</c:v>
                </c:pt>
                <c:pt idx="4270">
                  <c:v>41620.347222222219</c:v>
                </c:pt>
                <c:pt idx="4271">
                  <c:v>41620.347916666666</c:v>
                </c:pt>
                <c:pt idx="4272">
                  <c:v>41620.348611111112</c:v>
                </c:pt>
                <c:pt idx="4273">
                  <c:v>41620.349305555559</c:v>
                </c:pt>
                <c:pt idx="4274">
                  <c:v>41620.35</c:v>
                </c:pt>
                <c:pt idx="4275">
                  <c:v>41620.350694444445</c:v>
                </c:pt>
                <c:pt idx="4276">
                  <c:v>41620.351388888892</c:v>
                </c:pt>
                <c:pt idx="4277">
                  <c:v>41620.352083333331</c:v>
                </c:pt>
                <c:pt idx="4278">
                  <c:v>41620.352777777778</c:v>
                </c:pt>
                <c:pt idx="4279">
                  <c:v>41620.353472222225</c:v>
                </c:pt>
                <c:pt idx="4280">
                  <c:v>41620.354166666664</c:v>
                </c:pt>
                <c:pt idx="4281">
                  <c:v>41620.354861111111</c:v>
                </c:pt>
                <c:pt idx="4282">
                  <c:v>41620.355555555558</c:v>
                </c:pt>
                <c:pt idx="4283">
                  <c:v>41620.356249999997</c:v>
                </c:pt>
                <c:pt idx="4284">
                  <c:v>41620.356944444444</c:v>
                </c:pt>
                <c:pt idx="4285">
                  <c:v>41620.357638888891</c:v>
                </c:pt>
                <c:pt idx="4286">
                  <c:v>41620.35833333333</c:v>
                </c:pt>
                <c:pt idx="4287">
                  <c:v>41620.359027777777</c:v>
                </c:pt>
                <c:pt idx="4288">
                  <c:v>41620.359722222223</c:v>
                </c:pt>
                <c:pt idx="4289">
                  <c:v>41620.36041666667</c:v>
                </c:pt>
                <c:pt idx="4290">
                  <c:v>41620.361111111109</c:v>
                </c:pt>
                <c:pt idx="4291">
                  <c:v>41620.361805555556</c:v>
                </c:pt>
                <c:pt idx="4292">
                  <c:v>41620.362500000003</c:v>
                </c:pt>
                <c:pt idx="4293">
                  <c:v>41620.363194444442</c:v>
                </c:pt>
                <c:pt idx="4294">
                  <c:v>41620.363888888889</c:v>
                </c:pt>
                <c:pt idx="4295">
                  <c:v>41620.364583333336</c:v>
                </c:pt>
                <c:pt idx="4296">
                  <c:v>41620.365277777775</c:v>
                </c:pt>
                <c:pt idx="4297">
                  <c:v>41620.365972222222</c:v>
                </c:pt>
                <c:pt idx="4298">
                  <c:v>41620.366666666669</c:v>
                </c:pt>
                <c:pt idx="4299">
                  <c:v>41620.367361111108</c:v>
                </c:pt>
                <c:pt idx="4300">
                  <c:v>41620.368055555555</c:v>
                </c:pt>
                <c:pt idx="4301">
                  <c:v>41620.368750000001</c:v>
                </c:pt>
                <c:pt idx="4302">
                  <c:v>41620.369444444441</c:v>
                </c:pt>
                <c:pt idx="4303">
                  <c:v>41620.370138888888</c:v>
                </c:pt>
                <c:pt idx="4304">
                  <c:v>41620.370833333334</c:v>
                </c:pt>
                <c:pt idx="4305">
                  <c:v>41620.371527777781</c:v>
                </c:pt>
                <c:pt idx="4306">
                  <c:v>41620.37222222222</c:v>
                </c:pt>
                <c:pt idx="4307">
                  <c:v>41620.372916666667</c:v>
                </c:pt>
                <c:pt idx="4308">
                  <c:v>41620.373611111114</c:v>
                </c:pt>
                <c:pt idx="4309">
                  <c:v>41620.374305555553</c:v>
                </c:pt>
                <c:pt idx="4310">
                  <c:v>41620.375</c:v>
                </c:pt>
                <c:pt idx="4311">
                  <c:v>41620.375694444447</c:v>
                </c:pt>
                <c:pt idx="4312">
                  <c:v>41620.376388888886</c:v>
                </c:pt>
                <c:pt idx="4313">
                  <c:v>41620.377083333333</c:v>
                </c:pt>
                <c:pt idx="4314">
                  <c:v>41620.37777777778</c:v>
                </c:pt>
                <c:pt idx="4315">
                  <c:v>41620.378472222219</c:v>
                </c:pt>
                <c:pt idx="4316">
                  <c:v>41620.379166666666</c:v>
                </c:pt>
                <c:pt idx="4317">
                  <c:v>41620.379861111112</c:v>
                </c:pt>
                <c:pt idx="4318">
                  <c:v>41620.380555555559</c:v>
                </c:pt>
                <c:pt idx="4319">
                  <c:v>41620.381249999999</c:v>
                </c:pt>
                <c:pt idx="4320">
                  <c:v>41620.381944444445</c:v>
                </c:pt>
                <c:pt idx="4321">
                  <c:v>41620.382638888892</c:v>
                </c:pt>
                <c:pt idx="4322">
                  <c:v>41620.383333333331</c:v>
                </c:pt>
                <c:pt idx="4323">
                  <c:v>41620.384027777778</c:v>
                </c:pt>
                <c:pt idx="4324">
                  <c:v>41620.384722222225</c:v>
                </c:pt>
                <c:pt idx="4325">
                  <c:v>41620.385416666664</c:v>
                </c:pt>
                <c:pt idx="4326">
                  <c:v>41620.386111111111</c:v>
                </c:pt>
                <c:pt idx="4327">
                  <c:v>41620.386805555558</c:v>
                </c:pt>
                <c:pt idx="4328">
                  <c:v>41620.387499999997</c:v>
                </c:pt>
                <c:pt idx="4329">
                  <c:v>41620.388194444444</c:v>
                </c:pt>
                <c:pt idx="4330">
                  <c:v>41620.388888888891</c:v>
                </c:pt>
                <c:pt idx="4331">
                  <c:v>41620.38958333333</c:v>
                </c:pt>
                <c:pt idx="4332">
                  <c:v>41620.390277777777</c:v>
                </c:pt>
                <c:pt idx="4333">
                  <c:v>41620.390972222223</c:v>
                </c:pt>
                <c:pt idx="4334">
                  <c:v>41620.39166666667</c:v>
                </c:pt>
                <c:pt idx="4335">
                  <c:v>41620.392361111109</c:v>
                </c:pt>
                <c:pt idx="4336">
                  <c:v>41620.393055555556</c:v>
                </c:pt>
                <c:pt idx="4337">
                  <c:v>41620.393750000003</c:v>
                </c:pt>
                <c:pt idx="4338">
                  <c:v>41620.394444444442</c:v>
                </c:pt>
                <c:pt idx="4339">
                  <c:v>41620.395138888889</c:v>
                </c:pt>
                <c:pt idx="4340">
                  <c:v>41620.395833333336</c:v>
                </c:pt>
                <c:pt idx="4341">
                  <c:v>41620.396527777775</c:v>
                </c:pt>
                <c:pt idx="4342">
                  <c:v>41620.397222222222</c:v>
                </c:pt>
                <c:pt idx="4343">
                  <c:v>41620.397916666669</c:v>
                </c:pt>
                <c:pt idx="4344">
                  <c:v>41620.398611111108</c:v>
                </c:pt>
                <c:pt idx="4345">
                  <c:v>41620.399305555555</c:v>
                </c:pt>
                <c:pt idx="4346">
                  <c:v>41620.400000000001</c:v>
                </c:pt>
                <c:pt idx="4347">
                  <c:v>41620.400694444441</c:v>
                </c:pt>
                <c:pt idx="4348">
                  <c:v>41620.401388888888</c:v>
                </c:pt>
                <c:pt idx="4349">
                  <c:v>41620.402083333334</c:v>
                </c:pt>
                <c:pt idx="4350">
                  <c:v>41620.402777777781</c:v>
                </c:pt>
                <c:pt idx="4351">
                  <c:v>41620.40347222222</c:v>
                </c:pt>
                <c:pt idx="4352">
                  <c:v>41620.404166666667</c:v>
                </c:pt>
                <c:pt idx="4353">
                  <c:v>41620.404861111114</c:v>
                </c:pt>
                <c:pt idx="4354">
                  <c:v>41620.405555555553</c:v>
                </c:pt>
                <c:pt idx="4355">
                  <c:v>41620.40625</c:v>
                </c:pt>
                <c:pt idx="4356">
                  <c:v>41620.406944444447</c:v>
                </c:pt>
                <c:pt idx="4357">
                  <c:v>41620.407638888886</c:v>
                </c:pt>
                <c:pt idx="4358">
                  <c:v>41620.408333333333</c:v>
                </c:pt>
                <c:pt idx="4359">
                  <c:v>41620.40902777778</c:v>
                </c:pt>
                <c:pt idx="4360">
                  <c:v>41620.409722222219</c:v>
                </c:pt>
                <c:pt idx="4361">
                  <c:v>41620.410416666666</c:v>
                </c:pt>
                <c:pt idx="4362">
                  <c:v>41620.411111111112</c:v>
                </c:pt>
                <c:pt idx="4363">
                  <c:v>41620.411805555559</c:v>
                </c:pt>
                <c:pt idx="4364">
                  <c:v>41620.412499999999</c:v>
                </c:pt>
                <c:pt idx="4365">
                  <c:v>41620.413194444445</c:v>
                </c:pt>
                <c:pt idx="4366">
                  <c:v>41620.413888888892</c:v>
                </c:pt>
                <c:pt idx="4367">
                  <c:v>41620.414583333331</c:v>
                </c:pt>
                <c:pt idx="4368">
                  <c:v>41620.415277777778</c:v>
                </c:pt>
                <c:pt idx="4369">
                  <c:v>41620.415972222225</c:v>
                </c:pt>
                <c:pt idx="4370">
                  <c:v>41620.416666666664</c:v>
                </c:pt>
                <c:pt idx="4371">
                  <c:v>41620.417361111111</c:v>
                </c:pt>
                <c:pt idx="4372">
                  <c:v>41620.418055555558</c:v>
                </c:pt>
                <c:pt idx="4373">
                  <c:v>41620.418749999997</c:v>
                </c:pt>
                <c:pt idx="4374">
                  <c:v>41620.419444444444</c:v>
                </c:pt>
                <c:pt idx="4375">
                  <c:v>41620.420138888891</c:v>
                </c:pt>
                <c:pt idx="4376">
                  <c:v>41620.42083333333</c:v>
                </c:pt>
                <c:pt idx="4377">
                  <c:v>41620.421527777777</c:v>
                </c:pt>
                <c:pt idx="4378">
                  <c:v>41620.422222222223</c:v>
                </c:pt>
                <c:pt idx="4379">
                  <c:v>41620.42291666667</c:v>
                </c:pt>
                <c:pt idx="4380">
                  <c:v>41620.423611111109</c:v>
                </c:pt>
                <c:pt idx="4381">
                  <c:v>41620.424305555556</c:v>
                </c:pt>
                <c:pt idx="4382">
                  <c:v>41620.425000000003</c:v>
                </c:pt>
                <c:pt idx="4383">
                  <c:v>41620.425694444442</c:v>
                </c:pt>
                <c:pt idx="4384">
                  <c:v>41620.426388888889</c:v>
                </c:pt>
                <c:pt idx="4385">
                  <c:v>41620.427083333336</c:v>
                </c:pt>
                <c:pt idx="4386">
                  <c:v>41620.427777777775</c:v>
                </c:pt>
                <c:pt idx="4387">
                  <c:v>41620.428472222222</c:v>
                </c:pt>
                <c:pt idx="4388">
                  <c:v>41620.429166666669</c:v>
                </c:pt>
                <c:pt idx="4389">
                  <c:v>41620.429861111108</c:v>
                </c:pt>
                <c:pt idx="4390">
                  <c:v>41620.430555555555</c:v>
                </c:pt>
                <c:pt idx="4391">
                  <c:v>41620.431250000001</c:v>
                </c:pt>
                <c:pt idx="4392">
                  <c:v>41620.431944444441</c:v>
                </c:pt>
                <c:pt idx="4393">
                  <c:v>41620.432638888888</c:v>
                </c:pt>
                <c:pt idx="4394">
                  <c:v>41620.433333333334</c:v>
                </c:pt>
                <c:pt idx="4395">
                  <c:v>41620.434027777781</c:v>
                </c:pt>
                <c:pt idx="4396">
                  <c:v>41620.43472222222</c:v>
                </c:pt>
                <c:pt idx="4397">
                  <c:v>41620.435416666667</c:v>
                </c:pt>
                <c:pt idx="4398">
                  <c:v>41620.436111111114</c:v>
                </c:pt>
                <c:pt idx="4399">
                  <c:v>41620.436805555553</c:v>
                </c:pt>
                <c:pt idx="4400">
                  <c:v>41620.4375</c:v>
                </c:pt>
                <c:pt idx="4401">
                  <c:v>41620.438194444447</c:v>
                </c:pt>
                <c:pt idx="4402">
                  <c:v>41620.438888888886</c:v>
                </c:pt>
                <c:pt idx="4403">
                  <c:v>41620.439583333333</c:v>
                </c:pt>
                <c:pt idx="4404">
                  <c:v>41620.44027777778</c:v>
                </c:pt>
                <c:pt idx="4405">
                  <c:v>41620.440972222219</c:v>
                </c:pt>
                <c:pt idx="4406">
                  <c:v>41620.441666666666</c:v>
                </c:pt>
                <c:pt idx="4407">
                  <c:v>41620.442361111112</c:v>
                </c:pt>
                <c:pt idx="4408">
                  <c:v>41620.443055555559</c:v>
                </c:pt>
                <c:pt idx="4409">
                  <c:v>41620.443749999999</c:v>
                </c:pt>
                <c:pt idx="4410">
                  <c:v>41620.444444444445</c:v>
                </c:pt>
                <c:pt idx="4411">
                  <c:v>41620.445138888892</c:v>
                </c:pt>
                <c:pt idx="4412">
                  <c:v>41620.445833333331</c:v>
                </c:pt>
                <c:pt idx="4413">
                  <c:v>41620.446527777778</c:v>
                </c:pt>
                <c:pt idx="4414">
                  <c:v>41620.447222222225</c:v>
                </c:pt>
                <c:pt idx="4415">
                  <c:v>41620.447916666664</c:v>
                </c:pt>
                <c:pt idx="4416">
                  <c:v>41620.448611111111</c:v>
                </c:pt>
                <c:pt idx="4417">
                  <c:v>41620.449305555558</c:v>
                </c:pt>
                <c:pt idx="4418">
                  <c:v>41620.449999999997</c:v>
                </c:pt>
                <c:pt idx="4419">
                  <c:v>41620.450694444444</c:v>
                </c:pt>
                <c:pt idx="4420">
                  <c:v>41620.451388888891</c:v>
                </c:pt>
                <c:pt idx="4421">
                  <c:v>41620.45208333333</c:v>
                </c:pt>
                <c:pt idx="4422">
                  <c:v>41620.452777777777</c:v>
                </c:pt>
                <c:pt idx="4423">
                  <c:v>41620.453472222223</c:v>
                </c:pt>
                <c:pt idx="4424">
                  <c:v>41620.45416666667</c:v>
                </c:pt>
                <c:pt idx="4425">
                  <c:v>41620.454861111109</c:v>
                </c:pt>
                <c:pt idx="4426">
                  <c:v>41620.455555555556</c:v>
                </c:pt>
                <c:pt idx="4427">
                  <c:v>41620.456250000003</c:v>
                </c:pt>
                <c:pt idx="4428">
                  <c:v>41620.456944444442</c:v>
                </c:pt>
                <c:pt idx="4429">
                  <c:v>41620.457638888889</c:v>
                </c:pt>
                <c:pt idx="4430">
                  <c:v>41620.458333333336</c:v>
                </c:pt>
                <c:pt idx="4431">
                  <c:v>41620.459027777775</c:v>
                </c:pt>
                <c:pt idx="4432">
                  <c:v>41620.459722222222</c:v>
                </c:pt>
                <c:pt idx="4433">
                  <c:v>41620.460416666669</c:v>
                </c:pt>
                <c:pt idx="4434">
                  <c:v>41620.461111111108</c:v>
                </c:pt>
                <c:pt idx="4435">
                  <c:v>41620.461805555555</c:v>
                </c:pt>
                <c:pt idx="4436">
                  <c:v>41620.462500000001</c:v>
                </c:pt>
                <c:pt idx="4437">
                  <c:v>41620.463194444441</c:v>
                </c:pt>
                <c:pt idx="4438">
                  <c:v>41620.463888888888</c:v>
                </c:pt>
                <c:pt idx="4439">
                  <c:v>41620.464583333334</c:v>
                </c:pt>
                <c:pt idx="4440">
                  <c:v>41620.465277777781</c:v>
                </c:pt>
                <c:pt idx="4441">
                  <c:v>41620.46597222222</c:v>
                </c:pt>
                <c:pt idx="4442">
                  <c:v>41620.466666666667</c:v>
                </c:pt>
                <c:pt idx="4443">
                  <c:v>41620.467361111114</c:v>
                </c:pt>
                <c:pt idx="4444">
                  <c:v>41620.468055555553</c:v>
                </c:pt>
                <c:pt idx="4445">
                  <c:v>41620.46875</c:v>
                </c:pt>
                <c:pt idx="4446">
                  <c:v>41620.469444444447</c:v>
                </c:pt>
                <c:pt idx="4447">
                  <c:v>41620.470138888886</c:v>
                </c:pt>
                <c:pt idx="4448">
                  <c:v>41620.470833333333</c:v>
                </c:pt>
                <c:pt idx="4449">
                  <c:v>41620.47152777778</c:v>
                </c:pt>
                <c:pt idx="4450">
                  <c:v>41620.472222222219</c:v>
                </c:pt>
                <c:pt idx="4451">
                  <c:v>41620.472916666666</c:v>
                </c:pt>
                <c:pt idx="4452">
                  <c:v>41620.473611111112</c:v>
                </c:pt>
                <c:pt idx="4453">
                  <c:v>41620.474305555559</c:v>
                </c:pt>
                <c:pt idx="4454">
                  <c:v>41620.474999999999</c:v>
                </c:pt>
                <c:pt idx="4455">
                  <c:v>41620.475694444445</c:v>
                </c:pt>
                <c:pt idx="4456">
                  <c:v>41620.476388888892</c:v>
                </c:pt>
                <c:pt idx="4457">
                  <c:v>41620.477083333331</c:v>
                </c:pt>
                <c:pt idx="4458">
                  <c:v>41620.477777777778</c:v>
                </c:pt>
                <c:pt idx="4459">
                  <c:v>41620.478472222225</c:v>
                </c:pt>
                <c:pt idx="4460">
                  <c:v>41620.479166666664</c:v>
                </c:pt>
                <c:pt idx="4461">
                  <c:v>41620.479861111111</c:v>
                </c:pt>
                <c:pt idx="4462">
                  <c:v>41620.480555555558</c:v>
                </c:pt>
                <c:pt idx="4463">
                  <c:v>41620.481249999997</c:v>
                </c:pt>
                <c:pt idx="4464">
                  <c:v>41620.481944444444</c:v>
                </c:pt>
                <c:pt idx="4465">
                  <c:v>41620.482638888891</c:v>
                </c:pt>
                <c:pt idx="4466">
                  <c:v>41620.48333333333</c:v>
                </c:pt>
                <c:pt idx="4467">
                  <c:v>41620.484027777777</c:v>
                </c:pt>
                <c:pt idx="4468">
                  <c:v>41620.484722222223</c:v>
                </c:pt>
                <c:pt idx="4469">
                  <c:v>41620.48541666667</c:v>
                </c:pt>
                <c:pt idx="4470">
                  <c:v>41620.486111111109</c:v>
                </c:pt>
                <c:pt idx="4471">
                  <c:v>41620.486805555556</c:v>
                </c:pt>
                <c:pt idx="4472">
                  <c:v>41620.487500000003</c:v>
                </c:pt>
                <c:pt idx="4473">
                  <c:v>41620.488194444442</c:v>
                </c:pt>
                <c:pt idx="4474">
                  <c:v>41620.488888888889</c:v>
                </c:pt>
                <c:pt idx="4475">
                  <c:v>41620.489583333336</c:v>
                </c:pt>
                <c:pt idx="4476">
                  <c:v>41620.490277777775</c:v>
                </c:pt>
                <c:pt idx="4477">
                  <c:v>41620.490972222222</c:v>
                </c:pt>
                <c:pt idx="4478">
                  <c:v>41620.491666666669</c:v>
                </c:pt>
                <c:pt idx="4479">
                  <c:v>41620.492361111108</c:v>
                </c:pt>
                <c:pt idx="4480">
                  <c:v>41620.493055555555</c:v>
                </c:pt>
                <c:pt idx="4481">
                  <c:v>41620.493750000001</c:v>
                </c:pt>
                <c:pt idx="4482">
                  <c:v>41620.494444444441</c:v>
                </c:pt>
                <c:pt idx="4483">
                  <c:v>41620.495138888888</c:v>
                </c:pt>
                <c:pt idx="4484">
                  <c:v>41620.495833333334</c:v>
                </c:pt>
                <c:pt idx="4485">
                  <c:v>41620.496527777781</c:v>
                </c:pt>
                <c:pt idx="4486">
                  <c:v>41620.49722222222</c:v>
                </c:pt>
                <c:pt idx="4487">
                  <c:v>41620.497916666667</c:v>
                </c:pt>
                <c:pt idx="4488">
                  <c:v>41620.498611111114</c:v>
                </c:pt>
                <c:pt idx="4489">
                  <c:v>41620.499305555553</c:v>
                </c:pt>
                <c:pt idx="4490">
                  <c:v>41620.5</c:v>
                </c:pt>
                <c:pt idx="4491">
                  <c:v>41620.500694444447</c:v>
                </c:pt>
                <c:pt idx="4492">
                  <c:v>41620.501388888886</c:v>
                </c:pt>
                <c:pt idx="4493">
                  <c:v>41620.502083333333</c:v>
                </c:pt>
                <c:pt idx="4494">
                  <c:v>41620.50277777778</c:v>
                </c:pt>
                <c:pt idx="4495">
                  <c:v>41620.503472222219</c:v>
                </c:pt>
                <c:pt idx="4496">
                  <c:v>41620.504166666666</c:v>
                </c:pt>
                <c:pt idx="4497">
                  <c:v>41620.504861111112</c:v>
                </c:pt>
                <c:pt idx="4498">
                  <c:v>41620.505555555559</c:v>
                </c:pt>
                <c:pt idx="4499">
                  <c:v>41620.506249999999</c:v>
                </c:pt>
                <c:pt idx="4500">
                  <c:v>41620.506944444445</c:v>
                </c:pt>
                <c:pt idx="4501">
                  <c:v>41620.507638888892</c:v>
                </c:pt>
                <c:pt idx="4502">
                  <c:v>41620.508333333331</c:v>
                </c:pt>
                <c:pt idx="4503">
                  <c:v>41620.509027777778</c:v>
                </c:pt>
                <c:pt idx="4504">
                  <c:v>41620.509722222225</c:v>
                </c:pt>
                <c:pt idx="4505">
                  <c:v>41620.510416666664</c:v>
                </c:pt>
                <c:pt idx="4506">
                  <c:v>41620.511111111111</c:v>
                </c:pt>
                <c:pt idx="4507">
                  <c:v>41620.511805555558</c:v>
                </c:pt>
                <c:pt idx="4508">
                  <c:v>41620.512499999997</c:v>
                </c:pt>
                <c:pt idx="4509">
                  <c:v>41620.513194444444</c:v>
                </c:pt>
                <c:pt idx="4510">
                  <c:v>41620.513888888891</c:v>
                </c:pt>
                <c:pt idx="4511">
                  <c:v>41620.51458333333</c:v>
                </c:pt>
                <c:pt idx="4512">
                  <c:v>41620.515277777777</c:v>
                </c:pt>
                <c:pt idx="4513">
                  <c:v>41620.515972222223</c:v>
                </c:pt>
                <c:pt idx="4514">
                  <c:v>41620.51666666667</c:v>
                </c:pt>
                <c:pt idx="4515">
                  <c:v>41620.517361111109</c:v>
                </c:pt>
                <c:pt idx="4516">
                  <c:v>41620.518055555556</c:v>
                </c:pt>
                <c:pt idx="4517">
                  <c:v>41620.518750000003</c:v>
                </c:pt>
                <c:pt idx="4518">
                  <c:v>41620.519444444442</c:v>
                </c:pt>
                <c:pt idx="4519">
                  <c:v>41620.520138888889</c:v>
                </c:pt>
                <c:pt idx="4520">
                  <c:v>41620.520833333336</c:v>
                </c:pt>
                <c:pt idx="4521">
                  <c:v>41620.521527777775</c:v>
                </c:pt>
                <c:pt idx="4522">
                  <c:v>41620.522222222222</c:v>
                </c:pt>
                <c:pt idx="4523">
                  <c:v>41620.522916666669</c:v>
                </c:pt>
                <c:pt idx="4524">
                  <c:v>41620.523611111108</c:v>
                </c:pt>
                <c:pt idx="4525">
                  <c:v>41620.524305555555</c:v>
                </c:pt>
                <c:pt idx="4526">
                  <c:v>41620.525000000001</c:v>
                </c:pt>
                <c:pt idx="4527">
                  <c:v>41620.525694444441</c:v>
                </c:pt>
                <c:pt idx="4528">
                  <c:v>41620.526388888888</c:v>
                </c:pt>
                <c:pt idx="4529">
                  <c:v>41620.527083333334</c:v>
                </c:pt>
                <c:pt idx="4530">
                  <c:v>41620.527777777781</c:v>
                </c:pt>
                <c:pt idx="4531">
                  <c:v>41620.52847222222</c:v>
                </c:pt>
                <c:pt idx="4532">
                  <c:v>41620.529166666667</c:v>
                </c:pt>
                <c:pt idx="4533">
                  <c:v>41620.529861111114</c:v>
                </c:pt>
                <c:pt idx="4534">
                  <c:v>41620.530555555553</c:v>
                </c:pt>
                <c:pt idx="4535">
                  <c:v>41620.53125</c:v>
                </c:pt>
                <c:pt idx="4536">
                  <c:v>41620.531944444447</c:v>
                </c:pt>
                <c:pt idx="4537">
                  <c:v>41620.532638888886</c:v>
                </c:pt>
                <c:pt idx="4538">
                  <c:v>41620.533333333333</c:v>
                </c:pt>
                <c:pt idx="4539">
                  <c:v>41620.53402777778</c:v>
                </c:pt>
                <c:pt idx="4540">
                  <c:v>41620.534722222219</c:v>
                </c:pt>
                <c:pt idx="4541">
                  <c:v>41620.535416666666</c:v>
                </c:pt>
                <c:pt idx="4542">
                  <c:v>41620.536111111112</c:v>
                </c:pt>
                <c:pt idx="4543">
                  <c:v>41620.536805555559</c:v>
                </c:pt>
                <c:pt idx="4544">
                  <c:v>41620.537499999999</c:v>
                </c:pt>
                <c:pt idx="4545">
                  <c:v>41620.538194444445</c:v>
                </c:pt>
                <c:pt idx="4546">
                  <c:v>41620.538888888892</c:v>
                </c:pt>
                <c:pt idx="4547">
                  <c:v>41620.539583333331</c:v>
                </c:pt>
                <c:pt idx="4548">
                  <c:v>41620.540277777778</c:v>
                </c:pt>
                <c:pt idx="4549">
                  <c:v>41620.540972222225</c:v>
                </c:pt>
                <c:pt idx="4550">
                  <c:v>41620.541666666664</c:v>
                </c:pt>
                <c:pt idx="4551">
                  <c:v>41620.542361111111</c:v>
                </c:pt>
                <c:pt idx="4552">
                  <c:v>41620.543055555558</c:v>
                </c:pt>
                <c:pt idx="4553">
                  <c:v>41620.543749999997</c:v>
                </c:pt>
                <c:pt idx="4554">
                  <c:v>41620.544444444444</c:v>
                </c:pt>
                <c:pt idx="4555">
                  <c:v>41620.545138888891</c:v>
                </c:pt>
                <c:pt idx="4556">
                  <c:v>41620.54583333333</c:v>
                </c:pt>
                <c:pt idx="4557">
                  <c:v>41620.546527777777</c:v>
                </c:pt>
                <c:pt idx="4558">
                  <c:v>41620.547222222223</c:v>
                </c:pt>
                <c:pt idx="4559">
                  <c:v>41620.54791666667</c:v>
                </c:pt>
                <c:pt idx="4560">
                  <c:v>41620.548611111109</c:v>
                </c:pt>
                <c:pt idx="4561">
                  <c:v>41620.549305555556</c:v>
                </c:pt>
                <c:pt idx="4562">
                  <c:v>41620.550000000003</c:v>
                </c:pt>
                <c:pt idx="4563">
                  <c:v>41620.550694444442</c:v>
                </c:pt>
                <c:pt idx="4564">
                  <c:v>41620.551388888889</c:v>
                </c:pt>
                <c:pt idx="4565">
                  <c:v>41620.552083333336</c:v>
                </c:pt>
                <c:pt idx="4566">
                  <c:v>41620.552777777775</c:v>
                </c:pt>
                <c:pt idx="4567">
                  <c:v>41620.553472222222</c:v>
                </c:pt>
                <c:pt idx="4568">
                  <c:v>41620.554166666669</c:v>
                </c:pt>
                <c:pt idx="4569">
                  <c:v>41620.554861111108</c:v>
                </c:pt>
                <c:pt idx="4570">
                  <c:v>41620.555555555555</c:v>
                </c:pt>
                <c:pt idx="4571">
                  <c:v>41620.556250000001</c:v>
                </c:pt>
                <c:pt idx="4572">
                  <c:v>41620.556944444441</c:v>
                </c:pt>
                <c:pt idx="4573">
                  <c:v>41620.557638888888</c:v>
                </c:pt>
                <c:pt idx="4574">
                  <c:v>41620.558333333334</c:v>
                </c:pt>
                <c:pt idx="4575">
                  <c:v>41620.559027777781</c:v>
                </c:pt>
                <c:pt idx="4576">
                  <c:v>41620.55972222222</c:v>
                </c:pt>
                <c:pt idx="4577">
                  <c:v>41620.560416666667</c:v>
                </c:pt>
                <c:pt idx="4578">
                  <c:v>41620.561111111114</c:v>
                </c:pt>
                <c:pt idx="4579">
                  <c:v>41620.561805555553</c:v>
                </c:pt>
                <c:pt idx="4580">
                  <c:v>41620.5625</c:v>
                </c:pt>
                <c:pt idx="4581">
                  <c:v>41620.563194444447</c:v>
                </c:pt>
                <c:pt idx="4582">
                  <c:v>41620.563888888886</c:v>
                </c:pt>
                <c:pt idx="4583">
                  <c:v>41620.564583333333</c:v>
                </c:pt>
                <c:pt idx="4584">
                  <c:v>41620.56527777778</c:v>
                </c:pt>
                <c:pt idx="4585">
                  <c:v>41620.565972222219</c:v>
                </c:pt>
                <c:pt idx="4586">
                  <c:v>41620.566666666666</c:v>
                </c:pt>
                <c:pt idx="4587">
                  <c:v>41620.567361111112</c:v>
                </c:pt>
                <c:pt idx="4588">
                  <c:v>41620.568055555559</c:v>
                </c:pt>
                <c:pt idx="4589">
                  <c:v>41620.568749999999</c:v>
                </c:pt>
                <c:pt idx="4590">
                  <c:v>41620.569444444445</c:v>
                </c:pt>
                <c:pt idx="4591">
                  <c:v>41620.570138888892</c:v>
                </c:pt>
                <c:pt idx="4592">
                  <c:v>41620.570833333331</c:v>
                </c:pt>
                <c:pt idx="4593">
                  <c:v>41620.571527777778</c:v>
                </c:pt>
                <c:pt idx="4594">
                  <c:v>41620.572222222225</c:v>
                </c:pt>
                <c:pt idx="4595">
                  <c:v>41620.572916666664</c:v>
                </c:pt>
                <c:pt idx="4596">
                  <c:v>41620.573611111111</c:v>
                </c:pt>
                <c:pt idx="4597">
                  <c:v>41620.574305555558</c:v>
                </c:pt>
                <c:pt idx="4598">
                  <c:v>41620.574999999997</c:v>
                </c:pt>
                <c:pt idx="4599">
                  <c:v>41620.575694444444</c:v>
                </c:pt>
                <c:pt idx="4600">
                  <c:v>41620.576388888891</c:v>
                </c:pt>
                <c:pt idx="4601">
                  <c:v>41620.57708333333</c:v>
                </c:pt>
                <c:pt idx="4602">
                  <c:v>41620.577777777777</c:v>
                </c:pt>
                <c:pt idx="4603">
                  <c:v>41620.578472222223</c:v>
                </c:pt>
                <c:pt idx="4604">
                  <c:v>41620.57916666667</c:v>
                </c:pt>
                <c:pt idx="4605">
                  <c:v>41620.579861111109</c:v>
                </c:pt>
                <c:pt idx="4606">
                  <c:v>41620.580555555556</c:v>
                </c:pt>
                <c:pt idx="4607">
                  <c:v>41620.581250000003</c:v>
                </c:pt>
                <c:pt idx="4608">
                  <c:v>41620.581944444442</c:v>
                </c:pt>
                <c:pt idx="4609">
                  <c:v>41620.582638888889</c:v>
                </c:pt>
                <c:pt idx="4610">
                  <c:v>41620.583333333336</c:v>
                </c:pt>
                <c:pt idx="4611">
                  <c:v>41620.584027777775</c:v>
                </c:pt>
                <c:pt idx="4612">
                  <c:v>41620.584722222222</c:v>
                </c:pt>
                <c:pt idx="4613">
                  <c:v>41620.585416666669</c:v>
                </c:pt>
                <c:pt idx="4614">
                  <c:v>41620.586111111108</c:v>
                </c:pt>
                <c:pt idx="4615">
                  <c:v>41620.586805555555</c:v>
                </c:pt>
                <c:pt idx="4616">
                  <c:v>41620.587500000001</c:v>
                </c:pt>
                <c:pt idx="4617">
                  <c:v>41620.588194444441</c:v>
                </c:pt>
                <c:pt idx="4618">
                  <c:v>41620.588888888888</c:v>
                </c:pt>
                <c:pt idx="4619">
                  <c:v>41620.589583333334</c:v>
                </c:pt>
                <c:pt idx="4620">
                  <c:v>41620.590277777781</c:v>
                </c:pt>
                <c:pt idx="4621">
                  <c:v>41620.59097222222</c:v>
                </c:pt>
                <c:pt idx="4622">
                  <c:v>41620.591666666667</c:v>
                </c:pt>
                <c:pt idx="4623">
                  <c:v>41620.592361111114</c:v>
                </c:pt>
                <c:pt idx="4624">
                  <c:v>41620.593055555553</c:v>
                </c:pt>
                <c:pt idx="4625">
                  <c:v>41620.59375</c:v>
                </c:pt>
                <c:pt idx="4626">
                  <c:v>41620.594444444447</c:v>
                </c:pt>
                <c:pt idx="4627">
                  <c:v>41620.595138888886</c:v>
                </c:pt>
                <c:pt idx="4628">
                  <c:v>41620.595833333333</c:v>
                </c:pt>
                <c:pt idx="4629">
                  <c:v>41620.59652777778</c:v>
                </c:pt>
                <c:pt idx="4630">
                  <c:v>41620.597222222219</c:v>
                </c:pt>
                <c:pt idx="4631">
                  <c:v>41620.597916666666</c:v>
                </c:pt>
                <c:pt idx="4632">
                  <c:v>41620.598611111112</c:v>
                </c:pt>
                <c:pt idx="4633">
                  <c:v>41620.599305555559</c:v>
                </c:pt>
                <c:pt idx="4634">
                  <c:v>41620.6</c:v>
                </c:pt>
                <c:pt idx="4635">
                  <c:v>41620.600694444445</c:v>
                </c:pt>
                <c:pt idx="4636">
                  <c:v>41620.601388888892</c:v>
                </c:pt>
                <c:pt idx="4637">
                  <c:v>41620.602083333331</c:v>
                </c:pt>
                <c:pt idx="4638">
                  <c:v>41620.602777777778</c:v>
                </c:pt>
                <c:pt idx="4639">
                  <c:v>41620.603472222225</c:v>
                </c:pt>
                <c:pt idx="4640">
                  <c:v>41620.604166666664</c:v>
                </c:pt>
                <c:pt idx="4641">
                  <c:v>41620.604861111111</c:v>
                </c:pt>
                <c:pt idx="4642">
                  <c:v>41620.605555555558</c:v>
                </c:pt>
                <c:pt idx="4643">
                  <c:v>41620.606249999997</c:v>
                </c:pt>
                <c:pt idx="4644">
                  <c:v>41620.606944444444</c:v>
                </c:pt>
                <c:pt idx="4645">
                  <c:v>41620.607638888891</c:v>
                </c:pt>
                <c:pt idx="4646">
                  <c:v>41620.60833333333</c:v>
                </c:pt>
                <c:pt idx="4647">
                  <c:v>41620.609027777777</c:v>
                </c:pt>
                <c:pt idx="4648">
                  <c:v>41620.609722222223</c:v>
                </c:pt>
                <c:pt idx="4649">
                  <c:v>41620.61041666667</c:v>
                </c:pt>
                <c:pt idx="4650">
                  <c:v>41620.611111111109</c:v>
                </c:pt>
                <c:pt idx="4651">
                  <c:v>41620.611805555556</c:v>
                </c:pt>
                <c:pt idx="4652">
                  <c:v>41620.612500000003</c:v>
                </c:pt>
                <c:pt idx="4653">
                  <c:v>41620.613194444442</c:v>
                </c:pt>
                <c:pt idx="4654">
                  <c:v>41620.613888888889</c:v>
                </c:pt>
                <c:pt idx="4655">
                  <c:v>41620.614583333336</c:v>
                </c:pt>
                <c:pt idx="4656">
                  <c:v>41620.615277777775</c:v>
                </c:pt>
                <c:pt idx="4657">
                  <c:v>41620.615972222222</c:v>
                </c:pt>
                <c:pt idx="4658">
                  <c:v>41620.616666666669</c:v>
                </c:pt>
                <c:pt idx="4659">
                  <c:v>41620.617361111108</c:v>
                </c:pt>
                <c:pt idx="4660">
                  <c:v>41620.618055555555</c:v>
                </c:pt>
                <c:pt idx="4661">
                  <c:v>41620.618750000001</c:v>
                </c:pt>
                <c:pt idx="4662">
                  <c:v>41620.619444444441</c:v>
                </c:pt>
                <c:pt idx="4663">
                  <c:v>41620.620138888888</c:v>
                </c:pt>
                <c:pt idx="4664">
                  <c:v>41620.620833333334</c:v>
                </c:pt>
                <c:pt idx="4665">
                  <c:v>41620.621527777781</c:v>
                </c:pt>
                <c:pt idx="4666">
                  <c:v>41620.62222222222</c:v>
                </c:pt>
                <c:pt idx="4667">
                  <c:v>41620.622916666667</c:v>
                </c:pt>
                <c:pt idx="4668">
                  <c:v>41620.623611111114</c:v>
                </c:pt>
                <c:pt idx="4669">
                  <c:v>41620.624305555553</c:v>
                </c:pt>
                <c:pt idx="4670">
                  <c:v>41620.625</c:v>
                </c:pt>
                <c:pt idx="4671">
                  <c:v>41620.625694444447</c:v>
                </c:pt>
                <c:pt idx="4672">
                  <c:v>41620.626388888886</c:v>
                </c:pt>
                <c:pt idx="4673">
                  <c:v>41620.627083333333</c:v>
                </c:pt>
                <c:pt idx="4674">
                  <c:v>41620.62777777778</c:v>
                </c:pt>
                <c:pt idx="4675">
                  <c:v>41620.628472222219</c:v>
                </c:pt>
                <c:pt idx="4676">
                  <c:v>41620.629166666666</c:v>
                </c:pt>
                <c:pt idx="4677">
                  <c:v>41620.629861111112</c:v>
                </c:pt>
                <c:pt idx="4678">
                  <c:v>41620.630555555559</c:v>
                </c:pt>
                <c:pt idx="4679">
                  <c:v>41620.631249999999</c:v>
                </c:pt>
                <c:pt idx="4680">
                  <c:v>41620.631944444445</c:v>
                </c:pt>
                <c:pt idx="4681">
                  <c:v>41620.632638888892</c:v>
                </c:pt>
                <c:pt idx="4682">
                  <c:v>41620.633333333331</c:v>
                </c:pt>
                <c:pt idx="4683">
                  <c:v>41620.634027777778</c:v>
                </c:pt>
                <c:pt idx="4684">
                  <c:v>41620.634722222225</c:v>
                </c:pt>
                <c:pt idx="4685">
                  <c:v>41620.635416666664</c:v>
                </c:pt>
                <c:pt idx="4686">
                  <c:v>41620.636111111111</c:v>
                </c:pt>
                <c:pt idx="4687">
                  <c:v>41620.636805555558</c:v>
                </c:pt>
                <c:pt idx="4688">
                  <c:v>41620.637499999997</c:v>
                </c:pt>
                <c:pt idx="4689">
                  <c:v>41620.638194444444</c:v>
                </c:pt>
                <c:pt idx="4690">
                  <c:v>41620.638888888891</c:v>
                </c:pt>
                <c:pt idx="4691">
                  <c:v>41620.63958333333</c:v>
                </c:pt>
                <c:pt idx="4692">
                  <c:v>41620.640277777777</c:v>
                </c:pt>
                <c:pt idx="4693">
                  <c:v>41620.640972222223</c:v>
                </c:pt>
                <c:pt idx="4694">
                  <c:v>41620.64166666667</c:v>
                </c:pt>
                <c:pt idx="4695">
                  <c:v>41620.642361111109</c:v>
                </c:pt>
                <c:pt idx="4696">
                  <c:v>41620.643055555556</c:v>
                </c:pt>
                <c:pt idx="4697">
                  <c:v>41620.643750000003</c:v>
                </c:pt>
                <c:pt idx="4698">
                  <c:v>41620.644444444442</c:v>
                </c:pt>
                <c:pt idx="4699">
                  <c:v>41620.645138888889</c:v>
                </c:pt>
                <c:pt idx="4700">
                  <c:v>41620.645833333336</c:v>
                </c:pt>
                <c:pt idx="4701">
                  <c:v>41620.646527777775</c:v>
                </c:pt>
                <c:pt idx="4702">
                  <c:v>41620.647222222222</c:v>
                </c:pt>
                <c:pt idx="4703">
                  <c:v>41620.647916666669</c:v>
                </c:pt>
                <c:pt idx="4704">
                  <c:v>41620.648611111108</c:v>
                </c:pt>
                <c:pt idx="4705">
                  <c:v>41620.649305555555</c:v>
                </c:pt>
                <c:pt idx="4706">
                  <c:v>41620.65</c:v>
                </c:pt>
                <c:pt idx="4707">
                  <c:v>41620.650694444441</c:v>
                </c:pt>
                <c:pt idx="4708">
                  <c:v>41620.651388888888</c:v>
                </c:pt>
                <c:pt idx="4709">
                  <c:v>41620.652083333334</c:v>
                </c:pt>
                <c:pt idx="4710">
                  <c:v>41620.652777777781</c:v>
                </c:pt>
                <c:pt idx="4711">
                  <c:v>41620.65347222222</c:v>
                </c:pt>
                <c:pt idx="4712">
                  <c:v>41620.654166666667</c:v>
                </c:pt>
                <c:pt idx="4713">
                  <c:v>41620.654861111114</c:v>
                </c:pt>
                <c:pt idx="4714">
                  <c:v>41620.655555555553</c:v>
                </c:pt>
                <c:pt idx="4715">
                  <c:v>41620.65625</c:v>
                </c:pt>
                <c:pt idx="4716">
                  <c:v>41620.656944444447</c:v>
                </c:pt>
                <c:pt idx="4717">
                  <c:v>41620.657638888886</c:v>
                </c:pt>
                <c:pt idx="4718">
                  <c:v>41620.658333333333</c:v>
                </c:pt>
                <c:pt idx="4719">
                  <c:v>41620.65902777778</c:v>
                </c:pt>
                <c:pt idx="4720">
                  <c:v>41620.659722222219</c:v>
                </c:pt>
                <c:pt idx="4721">
                  <c:v>41620.660416666666</c:v>
                </c:pt>
                <c:pt idx="4722">
                  <c:v>41620.661111111112</c:v>
                </c:pt>
                <c:pt idx="4723">
                  <c:v>41620.661805555559</c:v>
                </c:pt>
                <c:pt idx="4724">
                  <c:v>41620.662499999999</c:v>
                </c:pt>
                <c:pt idx="4725">
                  <c:v>41620.663194444445</c:v>
                </c:pt>
                <c:pt idx="4726">
                  <c:v>41620.663888888892</c:v>
                </c:pt>
                <c:pt idx="4727">
                  <c:v>41620.664583333331</c:v>
                </c:pt>
                <c:pt idx="4728">
                  <c:v>41620.665277777778</c:v>
                </c:pt>
                <c:pt idx="4729">
                  <c:v>41620.665972222225</c:v>
                </c:pt>
                <c:pt idx="4730">
                  <c:v>41620.666666666664</c:v>
                </c:pt>
                <c:pt idx="4731">
                  <c:v>41620.667361111111</c:v>
                </c:pt>
                <c:pt idx="4732">
                  <c:v>41620.668055555558</c:v>
                </c:pt>
                <c:pt idx="4733">
                  <c:v>41620.668749999997</c:v>
                </c:pt>
                <c:pt idx="4734">
                  <c:v>41620.669444444444</c:v>
                </c:pt>
                <c:pt idx="4735">
                  <c:v>41620.670138888891</c:v>
                </c:pt>
                <c:pt idx="4736">
                  <c:v>41620.67083333333</c:v>
                </c:pt>
                <c:pt idx="4737">
                  <c:v>41620.671527777777</c:v>
                </c:pt>
                <c:pt idx="4738">
                  <c:v>41620.672222222223</c:v>
                </c:pt>
                <c:pt idx="4739">
                  <c:v>41620.67291666667</c:v>
                </c:pt>
                <c:pt idx="4740">
                  <c:v>41620.673611111109</c:v>
                </c:pt>
                <c:pt idx="4741">
                  <c:v>41620.674305555556</c:v>
                </c:pt>
                <c:pt idx="4742">
                  <c:v>41620.675000000003</c:v>
                </c:pt>
                <c:pt idx="4743">
                  <c:v>41620.675694444442</c:v>
                </c:pt>
                <c:pt idx="4744">
                  <c:v>41620.676388888889</c:v>
                </c:pt>
                <c:pt idx="4745">
                  <c:v>41620.677083333336</c:v>
                </c:pt>
                <c:pt idx="4746">
                  <c:v>41620.677777777775</c:v>
                </c:pt>
                <c:pt idx="4747">
                  <c:v>41620.678472222222</c:v>
                </c:pt>
                <c:pt idx="4748">
                  <c:v>41620.679166666669</c:v>
                </c:pt>
                <c:pt idx="4749">
                  <c:v>41620.679861111108</c:v>
                </c:pt>
                <c:pt idx="4750">
                  <c:v>41620.680555555555</c:v>
                </c:pt>
                <c:pt idx="4751">
                  <c:v>41620.681250000001</c:v>
                </c:pt>
                <c:pt idx="4752">
                  <c:v>41620.681944444441</c:v>
                </c:pt>
                <c:pt idx="4753">
                  <c:v>41620.682638888888</c:v>
                </c:pt>
                <c:pt idx="4754">
                  <c:v>41620.683333333334</c:v>
                </c:pt>
                <c:pt idx="4755">
                  <c:v>41620.684027777781</c:v>
                </c:pt>
                <c:pt idx="4756">
                  <c:v>41620.68472222222</c:v>
                </c:pt>
                <c:pt idx="4757">
                  <c:v>41620.685416666667</c:v>
                </c:pt>
                <c:pt idx="4758">
                  <c:v>41620.686111111114</c:v>
                </c:pt>
                <c:pt idx="4759">
                  <c:v>41620.686805555553</c:v>
                </c:pt>
                <c:pt idx="4760">
                  <c:v>41620.6875</c:v>
                </c:pt>
                <c:pt idx="4761">
                  <c:v>41620.688194444447</c:v>
                </c:pt>
                <c:pt idx="4762">
                  <c:v>41620.688888888886</c:v>
                </c:pt>
                <c:pt idx="4763">
                  <c:v>41620.689583333333</c:v>
                </c:pt>
                <c:pt idx="4764">
                  <c:v>41620.69027777778</c:v>
                </c:pt>
                <c:pt idx="4765">
                  <c:v>41620.690972222219</c:v>
                </c:pt>
                <c:pt idx="4766">
                  <c:v>41620.691666666666</c:v>
                </c:pt>
                <c:pt idx="4767">
                  <c:v>41620.692361111112</c:v>
                </c:pt>
                <c:pt idx="4768">
                  <c:v>41620.693055555559</c:v>
                </c:pt>
                <c:pt idx="4769">
                  <c:v>41620.693749999999</c:v>
                </c:pt>
                <c:pt idx="4770">
                  <c:v>41620.694444444445</c:v>
                </c:pt>
                <c:pt idx="4771">
                  <c:v>41620.695138888892</c:v>
                </c:pt>
                <c:pt idx="4772">
                  <c:v>41620.695833333331</c:v>
                </c:pt>
                <c:pt idx="4773">
                  <c:v>41620.696527777778</c:v>
                </c:pt>
                <c:pt idx="4774">
                  <c:v>41620.697222222225</c:v>
                </c:pt>
                <c:pt idx="4775">
                  <c:v>41620.697916666664</c:v>
                </c:pt>
                <c:pt idx="4776">
                  <c:v>41620.698611111111</c:v>
                </c:pt>
                <c:pt idx="4777">
                  <c:v>41620.699305555558</c:v>
                </c:pt>
                <c:pt idx="4778">
                  <c:v>41620.699999999997</c:v>
                </c:pt>
                <c:pt idx="4779">
                  <c:v>41620.700694444444</c:v>
                </c:pt>
                <c:pt idx="4780">
                  <c:v>41620.701388888891</c:v>
                </c:pt>
                <c:pt idx="4781">
                  <c:v>41620.70208333333</c:v>
                </c:pt>
                <c:pt idx="4782">
                  <c:v>41620.702777777777</c:v>
                </c:pt>
                <c:pt idx="4783">
                  <c:v>41620.703472222223</c:v>
                </c:pt>
                <c:pt idx="4784">
                  <c:v>41620.70416666667</c:v>
                </c:pt>
              </c:numCache>
            </c:numRef>
          </c:cat>
          <c:val>
            <c:numRef>
              <c:f>Sheet2!$C$3:$C$4787</c:f>
              <c:numCache>
                <c:formatCode>General</c:formatCode>
                <c:ptCount val="4785"/>
                <c:pt idx="0">
                  <c:v>22.58</c:v>
                </c:pt>
                <c:pt idx="1">
                  <c:v>22.4</c:v>
                </c:pt>
                <c:pt idx="2">
                  <c:v>22.19</c:v>
                </c:pt>
                <c:pt idx="3">
                  <c:v>22</c:v>
                </c:pt>
                <c:pt idx="4">
                  <c:v>21.83</c:v>
                </c:pt>
                <c:pt idx="5">
                  <c:v>21.65</c:v>
                </c:pt>
                <c:pt idx="6">
                  <c:v>21.49</c:v>
                </c:pt>
                <c:pt idx="7">
                  <c:v>21.32</c:v>
                </c:pt>
                <c:pt idx="8">
                  <c:v>21.17</c:v>
                </c:pt>
                <c:pt idx="9">
                  <c:v>21.02</c:v>
                </c:pt>
                <c:pt idx="10">
                  <c:v>20.87</c:v>
                </c:pt>
                <c:pt idx="11">
                  <c:v>20.7</c:v>
                </c:pt>
                <c:pt idx="12">
                  <c:v>20.56</c:v>
                </c:pt>
                <c:pt idx="13">
                  <c:v>20.43</c:v>
                </c:pt>
                <c:pt idx="14">
                  <c:v>20.29</c:v>
                </c:pt>
                <c:pt idx="15">
                  <c:v>20.16</c:v>
                </c:pt>
                <c:pt idx="16">
                  <c:v>20.04</c:v>
                </c:pt>
                <c:pt idx="17">
                  <c:v>19.93</c:v>
                </c:pt>
                <c:pt idx="18">
                  <c:v>19.78</c:v>
                </c:pt>
                <c:pt idx="19">
                  <c:v>19.61</c:v>
                </c:pt>
                <c:pt idx="20">
                  <c:v>19.440000000000001</c:v>
                </c:pt>
                <c:pt idx="21">
                  <c:v>19.25</c:v>
                </c:pt>
                <c:pt idx="22">
                  <c:v>19.05</c:v>
                </c:pt>
                <c:pt idx="23">
                  <c:v>18.86</c:v>
                </c:pt>
                <c:pt idx="24">
                  <c:v>18.670000000000002</c:v>
                </c:pt>
                <c:pt idx="25">
                  <c:v>18.5</c:v>
                </c:pt>
                <c:pt idx="26">
                  <c:v>18.350000000000001</c:v>
                </c:pt>
                <c:pt idx="27">
                  <c:v>18.21</c:v>
                </c:pt>
                <c:pt idx="28">
                  <c:v>18.059999999999999</c:v>
                </c:pt>
                <c:pt idx="29">
                  <c:v>17.93</c:v>
                </c:pt>
                <c:pt idx="30">
                  <c:v>17.809999999999999</c:v>
                </c:pt>
                <c:pt idx="31">
                  <c:v>17.7</c:v>
                </c:pt>
                <c:pt idx="32">
                  <c:v>17.59</c:v>
                </c:pt>
                <c:pt idx="33">
                  <c:v>17.489999999999998</c:v>
                </c:pt>
                <c:pt idx="34">
                  <c:v>17.38</c:v>
                </c:pt>
                <c:pt idx="35">
                  <c:v>17.28</c:v>
                </c:pt>
                <c:pt idx="36">
                  <c:v>17.190000000000001</c:v>
                </c:pt>
                <c:pt idx="37">
                  <c:v>17.100000000000001</c:v>
                </c:pt>
                <c:pt idx="38">
                  <c:v>17.02</c:v>
                </c:pt>
                <c:pt idx="39">
                  <c:v>16.93</c:v>
                </c:pt>
                <c:pt idx="40">
                  <c:v>16.850000000000001</c:v>
                </c:pt>
                <c:pt idx="41">
                  <c:v>16.75</c:v>
                </c:pt>
                <c:pt idx="42">
                  <c:v>16.66</c:v>
                </c:pt>
                <c:pt idx="43">
                  <c:v>16.57</c:v>
                </c:pt>
                <c:pt idx="44">
                  <c:v>16.5</c:v>
                </c:pt>
                <c:pt idx="45">
                  <c:v>16.43</c:v>
                </c:pt>
                <c:pt idx="46">
                  <c:v>16.36</c:v>
                </c:pt>
                <c:pt idx="47">
                  <c:v>16.29</c:v>
                </c:pt>
                <c:pt idx="48">
                  <c:v>16.239999999999998</c:v>
                </c:pt>
                <c:pt idx="49">
                  <c:v>16.190000000000001</c:v>
                </c:pt>
                <c:pt idx="50">
                  <c:v>16.14</c:v>
                </c:pt>
                <c:pt idx="51">
                  <c:v>16.100000000000001</c:v>
                </c:pt>
                <c:pt idx="52">
                  <c:v>16.05</c:v>
                </c:pt>
                <c:pt idx="53">
                  <c:v>16.010000000000002</c:v>
                </c:pt>
                <c:pt idx="54">
                  <c:v>15.96</c:v>
                </c:pt>
                <c:pt idx="55">
                  <c:v>15.93</c:v>
                </c:pt>
                <c:pt idx="56">
                  <c:v>15.9</c:v>
                </c:pt>
                <c:pt idx="57">
                  <c:v>15.88</c:v>
                </c:pt>
                <c:pt idx="58">
                  <c:v>15.86</c:v>
                </c:pt>
                <c:pt idx="59">
                  <c:v>16.11</c:v>
                </c:pt>
                <c:pt idx="60">
                  <c:v>16.510000000000002</c:v>
                </c:pt>
                <c:pt idx="61">
                  <c:v>16.64</c:v>
                </c:pt>
                <c:pt idx="62">
                  <c:v>16.71</c:v>
                </c:pt>
                <c:pt idx="63">
                  <c:v>16.71</c:v>
                </c:pt>
                <c:pt idx="64">
                  <c:v>16.7</c:v>
                </c:pt>
                <c:pt idx="65">
                  <c:v>16.670000000000002</c:v>
                </c:pt>
                <c:pt idx="66">
                  <c:v>16.62</c:v>
                </c:pt>
                <c:pt idx="67">
                  <c:v>16.61</c:v>
                </c:pt>
                <c:pt idx="68">
                  <c:v>16.59</c:v>
                </c:pt>
                <c:pt idx="69">
                  <c:v>16.489999999999998</c:v>
                </c:pt>
                <c:pt idx="70">
                  <c:v>16.440000000000001</c:v>
                </c:pt>
                <c:pt idx="71">
                  <c:v>16.43</c:v>
                </c:pt>
                <c:pt idx="72">
                  <c:v>16.420000000000002</c:v>
                </c:pt>
                <c:pt idx="73">
                  <c:v>16.399999999999999</c:v>
                </c:pt>
                <c:pt idx="74">
                  <c:v>16.39</c:v>
                </c:pt>
                <c:pt idx="75">
                  <c:v>16.37</c:v>
                </c:pt>
                <c:pt idx="76">
                  <c:v>16.350000000000001</c:v>
                </c:pt>
                <c:pt idx="77">
                  <c:v>16.329999999999998</c:v>
                </c:pt>
                <c:pt idx="78">
                  <c:v>16.350000000000001</c:v>
                </c:pt>
                <c:pt idx="79">
                  <c:v>16.37</c:v>
                </c:pt>
                <c:pt idx="80">
                  <c:v>16.39</c:v>
                </c:pt>
                <c:pt idx="81">
                  <c:v>16.48</c:v>
                </c:pt>
                <c:pt idx="82">
                  <c:v>16.53</c:v>
                </c:pt>
                <c:pt idx="83">
                  <c:v>16.55</c:v>
                </c:pt>
                <c:pt idx="84">
                  <c:v>16.559999999999999</c:v>
                </c:pt>
                <c:pt idx="85">
                  <c:v>16.57</c:v>
                </c:pt>
                <c:pt idx="86">
                  <c:v>16.579999999999998</c:v>
                </c:pt>
                <c:pt idx="87">
                  <c:v>16.579999999999998</c:v>
                </c:pt>
                <c:pt idx="88">
                  <c:v>16.59</c:v>
                </c:pt>
                <c:pt idx="89">
                  <c:v>16.600000000000001</c:v>
                </c:pt>
                <c:pt idx="90">
                  <c:v>16.600000000000001</c:v>
                </c:pt>
                <c:pt idx="91">
                  <c:v>16.61</c:v>
                </c:pt>
                <c:pt idx="92">
                  <c:v>16.61</c:v>
                </c:pt>
                <c:pt idx="93">
                  <c:v>16.61</c:v>
                </c:pt>
                <c:pt idx="94">
                  <c:v>16.62</c:v>
                </c:pt>
                <c:pt idx="95">
                  <c:v>16.62</c:v>
                </c:pt>
                <c:pt idx="96">
                  <c:v>16.62</c:v>
                </c:pt>
                <c:pt idx="97">
                  <c:v>16.62</c:v>
                </c:pt>
                <c:pt idx="98">
                  <c:v>16.63</c:v>
                </c:pt>
                <c:pt idx="99">
                  <c:v>16.63</c:v>
                </c:pt>
                <c:pt idx="100">
                  <c:v>16.63</c:v>
                </c:pt>
                <c:pt idx="101">
                  <c:v>16.63</c:v>
                </c:pt>
                <c:pt idx="102">
                  <c:v>16.63</c:v>
                </c:pt>
                <c:pt idx="103">
                  <c:v>16.63</c:v>
                </c:pt>
                <c:pt idx="104">
                  <c:v>16.63</c:v>
                </c:pt>
                <c:pt idx="105">
                  <c:v>16.64</c:v>
                </c:pt>
                <c:pt idx="106">
                  <c:v>16.64</c:v>
                </c:pt>
                <c:pt idx="107">
                  <c:v>16.64</c:v>
                </c:pt>
                <c:pt idx="108">
                  <c:v>16.64</c:v>
                </c:pt>
                <c:pt idx="109">
                  <c:v>16.64</c:v>
                </c:pt>
                <c:pt idx="110">
                  <c:v>16.64</c:v>
                </c:pt>
                <c:pt idx="111">
                  <c:v>16.64</c:v>
                </c:pt>
                <c:pt idx="112">
                  <c:v>16.64</c:v>
                </c:pt>
                <c:pt idx="113">
                  <c:v>16.64</c:v>
                </c:pt>
                <c:pt idx="114">
                  <c:v>16.64</c:v>
                </c:pt>
                <c:pt idx="115">
                  <c:v>16.64</c:v>
                </c:pt>
                <c:pt idx="116">
                  <c:v>16.64</c:v>
                </c:pt>
                <c:pt idx="117">
                  <c:v>16.649999999999999</c:v>
                </c:pt>
                <c:pt idx="118">
                  <c:v>16.649999999999999</c:v>
                </c:pt>
                <c:pt idx="119">
                  <c:v>16.649999999999999</c:v>
                </c:pt>
                <c:pt idx="120">
                  <c:v>16.649999999999999</c:v>
                </c:pt>
                <c:pt idx="121">
                  <c:v>16.649999999999999</c:v>
                </c:pt>
                <c:pt idx="122">
                  <c:v>16.63</c:v>
                </c:pt>
                <c:pt idx="123">
                  <c:v>16.62</c:v>
                </c:pt>
                <c:pt idx="124">
                  <c:v>16.62</c:v>
                </c:pt>
                <c:pt idx="125">
                  <c:v>16.63</c:v>
                </c:pt>
                <c:pt idx="126">
                  <c:v>16.62</c:v>
                </c:pt>
                <c:pt idx="127">
                  <c:v>16.62</c:v>
                </c:pt>
                <c:pt idx="128">
                  <c:v>16.62</c:v>
                </c:pt>
                <c:pt idx="129">
                  <c:v>16.66</c:v>
                </c:pt>
                <c:pt idx="130">
                  <c:v>16.690000000000001</c:v>
                </c:pt>
                <c:pt idx="131">
                  <c:v>16.7</c:v>
                </c:pt>
                <c:pt idx="132">
                  <c:v>16.71</c:v>
                </c:pt>
                <c:pt idx="133">
                  <c:v>16.73</c:v>
                </c:pt>
                <c:pt idx="134">
                  <c:v>16.760000000000002</c:v>
                </c:pt>
                <c:pt idx="135">
                  <c:v>16.82</c:v>
                </c:pt>
                <c:pt idx="136">
                  <c:v>16.84</c:v>
                </c:pt>
                <c:pt idx="137">
                  <c:v>16.850000000000001</c:v>
                </c:pt>
                <c:pt idx="138">
                  <c:v>16.89</c:v>
                </c:pt>
                <c:pt idx="139">
                  <c:v>16.93</c:v>
                </c:pt>
                <c:pt idx="140">
                  <c:v>16.940000000000001</c:v>
                </c:pt>
                <c:pt idx="141">
                  <c:v>16.97</c:v>
                </c:pt>
                <c:pt idx="142">
                  <c:v>17</c:v>
                </c:pt>
                <c:pt idx="143">
                  <c:v>17.010000000000002</c:v>
                </c:pt>
                <c:pt idx="144">
                  <c:v>17.04</c:v>
                </c:pt>
                <c:pt idx="145">
                  <c:v>17.059999999999999</c:v>
                </c:pt>
                <c:pt idx="146">
                  <c:v>17.07</c:v>
                </c:pt>
                <c:pt idx="147">
                  <c:v>17.09</c:v>
                </c:pt>
                <c:pt idx="148">
                  <c:v>17.12</c:v>
                </c:pt>
                <c:pt idx="149">
                  <c:v>17.13</c:v>
                </c:pt>
                <c:pt idx="150">
                  <c:v>17.14</c:v>
                </c:pt>
                <c:pt idx="151">
                  <c:v>17.14</c:v>
                </c:pt>
                <c:pt idx="152">
                  <c:v>17.149999999999999</c:v>
                </c:pt>
                <c:pt idx="153">
                  <c:v>17.18</c:v>
                </c:pt>
                <c:pt idx="154">
                  <c:v>17.25</c:v>
                </c:pt>
                <c:pt idx="155">
                  <c:v>17.27</c:v>
                </c:pt>
                <c:pt idx="156">
                  <c:v>17.34</c:v>
                </c:pt>
                <c:pt idx="157">
                  <c:v>17.37</c:v>
                </c:pt>
                <c:pt idx="158">
                  <c:v>17.37</c:v>
                </c:pt>
                <c:pt idx="159">
                  <c:v>17.36</c:v>
                </c:pt>
                <c:pt idx="160">
                  <c:v>17.350000000000001</c:v>
                </c:pt>
                <c:pt idx="161">
                  <c:v>17.350000000000001</c:v>
                </c:pt>
                <c:pt idx="162">
                  <c:v>17.38</c:v>
                </c:pt>
                <c:pt idx="163">
                  <c:v>17.399999999999999</c:v>
                </c:pt>
                <c:pt idx="164">
                  <c:v>17.420000000000002</c:v>
                </c:pt>
                <c:pt idx="165">
                  <c:v>17.5</c:v>
                </c:pt>
                <c:pt idx="166">
                  <c:v>17.55</c:v>
                </c:pt>
                <c:pt idx="167">
                  <c:v>17.559999999999999</c:v>
                </c:pt>
                <c:pt idx="168">
                  <c:v>17.57</c:v>
                </c:pt>
                <c:pt idx="169">
                  <c:v>17.59</c:v>
                </c:pt>
                <c:pt idx="170">
                  <c:v>17.61</c:v>
                </c:pt>
                <c:pt idx="171">
                  <c:v>17.62</c:v>
                </c:pt>
                <c:pt idx="172">
                  <c:v>17.649999999999999</c:v>
                </c:pt>
                <c:pt idx="173">
                  <c:v>17.68</c:v>
                </c:pt>
                <c:pt idx="174">
                  <c:v>17.71</c:v>
                </c:pt>
                <c:pt idx="175">
                  <c:v>17.72</c:v>
                </c:pt>
                <c:pt idx="176">
                  <c:v>17.73</c:v>
                </c:pt>
                <c:pt idx="177">
                  <c:v>17.739999999999998</c:v>
                </c:pt>
                <c:pt idx="178">
                  <c:v>17.739999999999998</c:v>
                </c:pt>
                <c:pt idx="179">
                  <c:v>17.739999999999998</c:v>
                </c:pt>
                <c:pt idx="180">
                  <c:v>17.75</c:v>
                </c:pt>
                <c:pt idx="181">
                  <c:v>17.75</c:v>
                </c:pt>
                <c:pt idx="182">
                  <c:v>17.75</c:v>
                </c:pt>
                <c:pt idx="183">
                  <c:v>17.75</c:v>
                </c:pt>
                <c:pt idx="184">
                  <c:v>17.75</c:v>
                </c:pt>
                <c:pt idx="185">
                  <c:v>17.75</c:v>
                </c:pt>
                <c:pt idx="186">
                  <c:v>17.75</c:v>
                </c:pt>
                <c:pt idx="187">
                  <c:v>17.75</c:v>
                </c:pt>
                <c:pt idx="188">
                  <c:v>17.75</c:v>
                </c:pt>
                <c:pt idx="189">
                  <c:v>17.75</c:v>
                </c:pt>
                <c:pt idx="190">
                  <c:v>17.75</c:v>
                </c:pt>
                <c:pt idx="191">
                  <c:v>17.75</c:v>
                </c:pt>
                <c:pt idx="192">
                  <c:v>17.75</c:v>
                </c:pt>
                <c:pt idx="193">
                  <c:v>17.75</c:v>
                </c:pt>
                <c:pt idx="194">
                  <c:v>17.75</c:v>
                </c:pt>
                <c:pt idx="195">
                  <c:v>17.75</c:v>
                </c:pt>
                <c:pt idx="196">
                  <c:v>17.75</c:v>
                </c:pt>
                <c:pt idx="197">
                  <c:v>17.75</c:v>
                </c:pt>
                <c:pt idx="198">
                  <c:v>17.75</c:v>
                </c:pt>
                <c:pt idx="199">
                  <c:v>17.75</c:v>
                </c:pt>
                <c:pt idx="200">
                  <c:v>17.75</c:v>
                </c:pt>
                <c:pt idx="201">
                  <c:v>17.75</c:v>
                </c:pt>
                <c:pt idx="202">
                  <c:v>17.75</c:v>
                </c:pt>
                <c:pt idx="203">
                  <c:v>17.75</c:v>
                </c:pt>
                <c:pt idx="204">
                  <c:v>17.75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17.75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17.75</c:v>
                </c:pt>
                <c:pt idx="213">
                  <c:v>17.75</c:v>
                </c:pt>
                <c:pt idx="214">
                  <c:v>17.75</c:v>
                </c:pt>
                <c:pt idx="215">
                  <c:v>17.75</c:v>
                </c:pt>
                <c:pt idx="216">
                  <c:v>17.75</c:v>
                </c:pt>
                <c:pt idx="217">
                  <c:v>17.75</c:v>
                </c:pt>
                <c:pt idx="218">
                  <c:v>17.75</c:v>
                </c:pt>
                <c:pt idx="219">
                  <c:v>17.75</c:v>
                </c:pt>
                <c:pt idx="220">
                  <c:v>17.75</c:v>
                </c:pt>
                <c:pt idx="221">
                  <c:v>17.75</c:v>
                </c:pt>
                <c:pt idx="222">
                  <c:v>17.75</c:v>
                </c:pt>
                <c:pt idx="223">
                  <c:v>17.75</c:v>
                </c:pt>
                <c:pt idx="224">
                  <c:v>17.75</c:v>
                </c:pt>
                <c:pt idx="225">
                  <c:v>17.75</c:v>
                </c:pt>
                <c:pt idx="226">
                  <c:v>17.75</c:v>
                </c:pt>
                <c:pt idx="227">
                  <c:v>17.75</c:v>
                </c:pt>
                <c:pt idx="228">
                  <c:v>17.75</c:v>
                </c:pt>
                <c:pt idx="229">
                  <c:v>17.75</c:v>
                </c:pt>
                <c:pt idx="230">
                  <c:v>17.75</c:v>
                </c:pt>
                <c:pt idx="231">
                  <c:v>17.75</c:v>
                </c:pt>
                <c:pt idx="232">
                  <c:v>17.75</c:v>
                </c:pt>
                <c:pt idx="233">
                  <c:v>17.75</c:v>
                </c:pt>
                <c:pt idx="234">
                  <c:v>17.75</c:v>
                </c:pt>
                <c:pt idx="235">
                  <c:v>17.75</c:v>
                </c:pt>
                <c:pt idx="236">
                  <c:v>17.75</c:v>
                </c:pt>
                <c:pt idx="237">
                  <c:v>17.75</c:v>
                </c:pt>
                <c:pt idx="238">
                  <c:v>17.75</c:v>
                </c:pt>
                <c:pt idx="239">
                  <c:v>17.75</c:v>
                </c:pt>
                <c:pt idx="240">
                  <c:v>17.75</c:v>
                </c:pt>
                <c:pt idx="241">
                  <c:v>17.75</c:v>
                </c:pt>
                <c:pt idx="242">
                  <c:v>17.75</c:v>
                </c:pt>
                <c:pt idx="243">
                  <c:v>17.75</c:v>
                </c:pt>
                <c:pt idx="244">
                  <c:v>17.579999999999998</c:v>
                </c:pt>
                <c:pt idx="245">
                  <c:v>17.190000000000001</c:v>
                </c:pt>
                <c:pt idx="246">
                  <c:v>16.920000000000002</c:v>
                </c:pt>
                <c:pt idx="247">
                  <c:v>16.04</c:v>
                </c:pt>
                <c:pt idx="248">
                  <c:v>15.63</c:v>
                </c:pt>
                <c:pt idx="249">
                  <c:v>15.5</c:v>
                </c:pt>
                <c:pt idx="250">
                  <c:v>15.41</c:v>
                </c:pt>
                <c:pt idx="251">
                  <c:v>15.35</c:v>
                </c:pt>
                <c:pt idx="252">
                  <c:v>15.39</c:v>
                </c:pt>
                <c:pt idx="253">
                  <c:v>15.52</c:v>
                </c:pt>
                <c:pt idx="254">
                  <c:v>15.69</c:v>
                </c:pt>
                <c:pt idx="255">
                  <c:v>15.85</c:v>
                </c:pt>
                <c:pt idx="256">
                  <c:v>15.99</c:v>
                </c:pt>
                <c:pt idx="257">
                  <c:v>16.09</c:v>
                </c:pt>
                <c:pt idx="258">
                  <c:v>16.16</c:v>
                </c:pt>
                <c:pt idx="259">
                  <c:v>16.21</c:v>
                </c:pt>
                <c:pt idx="260">
                  <c:v>16.25</c:v>
                </c:pt>
                <c:pt idx="261">
                  <c:v>16.27</c:v>
                </c:pt>
                <c:pt idx="262">
                  <c:v>16.29</c:v>
                </c:pt>
                <c:pt idx="263">
                  <c:v>16.3</c:v>
                </c:pt>
                <c:pt idx="264">
                  <c:v>16.3</c:v>
                </c:pt>
                <c:pt idx="265">
                  <c:v>16.3</c:v>
                </c:pt>
                <c:pt idx="266">
                  <c:v>16.3</c:v>
                </c:pt>
                <c:pt idx="267">
                  <c:v>16.3</c:v>
                </c:pt>
                <c:pt idx="268">
                  <c:v>16.3</c:v>
                </c:pt>
                <c:pt idx="269">
                  <c:v>16.260000000000002</c:v>
                </c:pt>
                <c:pt idx="270">
                  <c:v>16.2</c:v>
                </c:pt>
                <c:pt idx="271">
                  <c:v>16.12</c:v>
                </c:pt>
                <c:pt idx="272">
                  <c:v>16.04</c:v>
                </c:pt>
                <c:pt idx="273">
                  <c:v>15.96</c:v>
                </c:pt>
                <c:pt idx="274">
                  <c:v>15.87</c:v>
                </c:pt>
                <c:pt idx="275">
                  <c:v>15.79</c:v>
                </c:pt>
                <c:pt idx="276">
                  <c:v>15.71</c:v>
                </c:pt>
                <c:pt idx="277">
                  <c:v>15.63</c:v>
                </c:pt>
                <c:pt idx="278">
                  <c:v>15.54</c:v>
                </c:pt>
                <c:pt idx="279">
                  <c:v>15.46</c:v>
                </c:pt>
                <c:pt idx="280">
                  <c:v>15.38</c:v>
                </c:pt>
                <c:pt idx="281">
                  <c:v>15.3</c:v>
                </c:pt>
                <c:pt idx="282">
                  <c:v>15.22</c:v>
                </c:pt>
                <c:pt idx="283">
                  <c:v>15.14</c:v>
                </c:pt>
                <c:pt idx="284">
                  <c:v>15.06</c:v>
                </c:pt>
                <c:pt idx="285">
                  <c:v>14.99</c:v>
                </c:pt>
                <c:pt idx="286">
                  <c:v>14.93</c:v>
                </c:pt>
                <c:pt idx="287">
                  <c:v>14.87</c:v>
                </c:pt>
                <c:pt idx="288">
                  <c:v>14.82</c:v>
                </c:pt>
                <c:pt idx="289">
                  <c:v>14.78</c:v>
                </c:pt>
                <c:pt idx="290">
                  <c:v>14.74</c:v>
                </c:pt>
                <c:pt idx="291">
                  <c:v>14.71</c:v>
                </c:pt>
                <c:pt idx="292">
                  <c:v>14.68</c:v>
                </c:pt>
                <c:pt idx="293">
                  <c:v>14.65</c:v>
                </c:pt>
                <c:pt idx="294">
                  <c:v>14.63</c:v>
                </c:pt>
                <c:pt idx="295">
                  <c:v>14.6</c:v>
                </c:pt>
                <c:pt idx="296">
                  <c:v>14.58</c:v>
                </c:pt>
                <c:pt idx="297">
                  <c:v>14.57</c:v>
                </c:pt>
                <c:pt idx="298">
                  <c:v>14.55</c:v>
                </c:pt>
                <c:pt idx="299">
                  <c:v>14.54</c:v>
                </c:pt>
                <c:pt idx="300">
                  <c:v>14.52</c:v>
                </c:pt>
                <c:pt idx="301">
                  <c:v>14.51</c:v>
                </c:pt>
                <c:pt idx="302">
                  <c:v>14.5</c:v>
                </c:pt>
                <c:pt idx="303">
                  <c:v>14.5</c:v>
                </c:pt>
                <c:pt idx="304">
                  <c:v>14.5</c:v>
                </c:pt>
                <c:pt idx="305">
                  <c:v>14.5</c:v>
                </c:pt>
                <c:pt idx="306">
                  <c:v>14.5</c:v>
                </c:pt>
                <c:pt idx="307">
                  <c:v>14.51</c:v>
                </c:pt>
                <c:pt idx="308">
                  <c:v>14.51</c:v>
                </c:pt>
                <c:pt idx="309">
                  <c:v>14.51</c:v>
                </c:pt>
                <c:pt idx="310">
                  <c:v>14.5</c:v>
                </c:pt>
                <c:pt idx="311">
                  <c:v>14.49</c:v>
                </c:pt>
                <c:pt idx="312">
                  <c:v>14.48</c:v>
                </c:pt>
                <c:pt idx="313">
                  <c:v>14.47</c:v>
                </c:pt>
                <c:pt idx="314">
                  <c:v>14.46</c:v>
                </c:pt>
                <c:pt idx="315">
                  <c:v>14.44</c:v>
                </c:pt>
                <c:pt idx="316">
                  <c:v>14.42</c:v>
                </c:pt>
                <c:pt idx="317">
                  <c:v>14.38</c:v>
                </c:pt>
                <c:pt idx="318">
                  <c:v>14.33</c:v>
                </c:pt>
                <c:pt idx="319">
                  <c:v>14.3</c:v>
                </c:pt>
                <c:pt idx="320">
                  <c:v>14.27</c:v>
                </c:pt>
                <c:pt idx="321">
                  <c:v>14.25</c:v>
                </c:pt>
                <c:pt idx="322">
                  <c:v>14.24</c:v>
                </c:pt>
                <c:pt idx="323">
                  <c:v>14.23</c:v>
                </c:pt>
                <c:pt idx="324">
                  <c:v>14.23</c:v>
                </c:pt>
                <c:pt idx="325">
                  <c:v>14.22</c:v>
                </c:pt>
                <c:pt idx="326">
                  <c:v>14.22</c:v>
                </c:pt>
                <c:pt idx="327">
                  <c:v>14.21</c:v>
                </c:pt>
                <c:pt idx="328">
                  <c:v>14.19</c:v>
                </c:pt>
                <c:pt idx="329">
                  <c:v>14.18</c:v>
                </c:pt>
                <c:pt idx="330">
                  <c:v>14.17</c:v>
                </c:pt>
                <c:pt idx="331">
                  <c:v>14.16</c:v>
                </c:pt>
                <c:pt idx="332">
                  <c:v>14.14</c:v>
                </c:pt>
                <c:pt idx="333">
                  <c:v>14.11</c:v>
                </c:pt>
                <c:pt idx="334">
                  <c:v>14.02</c:v>
                </c:pt>
                <c:pt idx="335">
                  <c:v>13.93</c:v>
                </c:pt>
                <c:pt idx="336">
                  <c:v>13.85</c:v>
                </c:pt>
                <c:pt idx="337">
                  <c:v>13.8</c:v>
                </c:pt>
                <c:pt idx="338">
                  <c:v>13.78</c:v>
                </c:pt>
                <c:pt idx="339">
                  <c:v>13.76</c:v>
                </c:pt>
                <c:pt idx="340">
                  <c:v>13.74</c:v>
                </c:pt>
                <c:pt idx="341">
                  <c:v>13.73</c:v>
                </c:pt>
                <c:pt idx="342">
                  <c:v>13.71</c:v>
                </c:pt>
                <c:pt idx="343">
                  <c:v>13.72</c:v>
                </c:pt>
                <c:pt idx="344">
                  <c:v>13.73</c:v>
                </c:pt>
                <c:pt idx="345">
                  <c:v>13.74</c:v>
                </c:pt>
                <c:pt idx="346">
                  <c:v>13.75</c:v>
                </c:pt>
                <c:pt idx="347">
                  <c:v>13.75</c:v>
                </c:pt>
                <c:pt idx="348">
                  <c:v>13.75</c:v>
                </c:pt>
                <c:pt idx="349">
                  <c:v>13.75</c:v>
                </c:pt>
                <c:pt idx="350">
                  <c:v>13.74</c:v>
                </c:pt>
                <c:pt idx="351">
                  <c:v>13.74</c:v>
                </c:pt>
                <c:pt idx="352">
                  <c:v>13.74</c:v>
                </c:pt>
                <c:pt idx="353">
                  <c:v>13.73</c:v>
                </c:pt>
                <c:pt idx="354">
                  <c:v>13.73</c:v>
                </c:pt>
                <c:pt idx="355">
                  <c:v>13.73</c:v>
                </c:pt>
                <c:pt idx="356">
                  <c:v>13.72</c:v>
                </c:pt>
                <c:pt idx="357">
                  <c:v>13.72</c:v>
                </c:pt>
                <c:pt idx="358">
                  <c:v>13.71</c:v>
                </c:pt>
                <c:pt idx="359">
                  <c:v>13.71</c:v>
                </c:pt>
                <c:pt idx="360">
                  <c:v>13.69</c:v>
                </c:pt>
                <c:pt idx="361">
                  <c:v>13.69</c:v>
                </c:pt>
                <c:pt idx="362">
                  <c:v>13.68</c:v>
                </c:pt>
                <c:pt idx="363">
                  <c:v>13.67</c:v>
                </c:pt>
                <c:pt idx="364">
                  <c:v>13.67</c:v>
                </c:pt>
                <c:pt idx="365">
                  <c:v>13.66</c:v>
                </c:pt>
                <c:pt idx="366">
                  <c:v>13.65</c:v>
                </c:pt>
                <c:pt idx="367">
                  <c:v>13.65</c:v>
                </c:pt>
                <c:pt idx="368">
                  <c:v>13.64</c:v>
                </c:pt>
                <c:pt idx="369">
                  <c:v>13.64</c:v>
                </c:pt>
                <c:pt idx="370">
                  <c:v>13.63</c:v>
                </c:pt>
                <c:pt idx="371">
                  <c:v>13.63</c:v>
                </c:pt>
                <c:pt idx="372">
                  <c:v>13.63</c:v>
                </c:pt>
                <c:pt idx="373">
                  <c:v>13.63</c:v>
                </c:pt>
                <c:pt idx="374">
                  <c:v>13.62</c:v>
                </c:pt>
                <c:pt idx="375">
                  <c:v>13.62</c:v>
                </c:pt>
                <c:pt idx="376">
                  <c:v>13.62</c:v>
                </c:pt>
                <c:pt idx="377">
                  <c:v>13.61</c:v>
                </c:pt>
                <c:pt idx="378">
                  <c:v>13.61</c:v>
                </c:pt>
                <c:pt idx="379">
                  <c:v>13.61</c:v>
                </c:pt>
                <c:pt idx="380">
                  <c:v>13.6</c:v>
                </c:pt>
                <c:pt idx="381">
                  <c:v>13.6</c:v>
                </c:pt>
                <c:pt idx="382">
                  <c:v>13.6</c:v>
                </c:pt>
                <c:pt idx="383">
                  <c:v>13.59</c:v>
                </c:pt>
                <c:pt idx="384">
                  <c:v>13.59</c:v>
                </c:pt>
                <c:pt idx="385">
                  <c:v>13.59</c:v>
                </c:pt>
                <c:pt idx="386">
                  <c:v>13.63</c:v>
                </c:pt>
                <c:pt idx="387">
                  <c:v>13.82</c:v>
                </c:pt>
                <c:pt idx="388">
                  <c:v>14.16</c:v>
                </c:pt>
                <c:pt idx="389">
                  <c:v>14.44</c:v>
                </c:pt>
                <c:pt idx="390">
                  <c:v>14.38</c:v>
                </c:pt>
                <c:pt idx="391">
                  <c:v>14.42</c:v>
                </c:pt>
                <c:pt idx="392">
                  <c:v>14.5</c:v>
                </c:pt>
                <c:pt idx="393">
                  <c:v>14.83</c:v>
                </c:pt>
                <c:pt idx="394">
                  <c:v>15.16</c:v>
                </c:pt>
                <c:pt idx="395">
                  <c:v>14.98</c:v>
                </c:pt>
                <c:pt idx="396">
                  <c:v>14.63</c:v>
                </c:pt>
                <c:pt idx="397">
                  <c:v>14.61</c:v>
                </c:pt>
                <c:pt idx="398">
                  <c:v>14.69</c:v>
                </c:pt>
                <c:pt idx="399">
                  <c:v>14.76</c:v>
                </c:pt>
                <c:pt idx="400">
                  <c:v>14.82</c:v>
                </c:pt>
                <c:pt idx="401">
                  <c:v>14.86</c:v>
                </c:pt>
                <c:pt idx="402">
                  <c:v>14.9</c:v>
                </c:pt>
                <c:pt idx="403">
                  <c:v>14.96</c:v>
                </c:pt>
                <c:pt idx="404">
                  <c:v>15</c:v>
                </c:pt>
                <c:pt idx="405">
                  <c:v>15.01</c:v>
                </c:pt>
                <c:pt idx="406">
                  <c:v>15.07</c:v>
                </c:pt>
                <c:pt idx="407">
                  <c:v>15.12</c:v>
                </c:pt>
                <c:pt idx="408">
                  <c:v>15.14</c:v>
                </c:pt>
                <c:pt idx="409">
                  <c:v>15.11</c:v>
                </c:pt>
                <c:pt idx="410">
                  <c:v>15.1</c:v>
                </c:pt>
                <c:pt idx="411">
                  <c:v>15.08</c:v>
                </c:pt>
                <c:pt idx="412">
                  <c:v>15.06</c:v>
                </c:pt>
                <c:pt idx="413">
                  <c:v>15.05</c:v>
                </c:pt>
                <c:pt idx="414">
                  <c:v>15.04</c:v>
                </c:pt>
                <c:pt idx="415">
                  <c:v>15.01</c:v>
                </c:pt>
                <c:pt idx="416">
                  <c:v>15.01</c:v>
                </c:pt>
                <c:pt idx="417">
                  <c:v>15</c:v>
                </c:pt>
                <c:pt idx="418">
                  <c:v>14.98</c:v>
                </c:pt>
                <c:pt idx="419">
                  <c:v>14.97</c:v>
                </c:pt>
                <c:pt idx="420">
                  <c:v>14.97</c:v>
                </c:pt>
                <c:pt idx="421">
                  <c:v>14.97</c:v>
                </c:pt>
                <c:pt idx="422">
                  <c:v>14.98</c:v>
                </c:pt>
                <c:pt idx="423">
                  <c:v>14.98</c:v>
                </c:pt>
                <c:pt idx="424">
                  <c:v>14.98</c:v>
                </c:pt>
                <c:pt idx="425">
                  <c:v>14.99</c:v>
                </c:pt>
                <c:pt idx="426">
                  <c:v>14.99</c:v>
                </c:pt>
                <c:pt idx="427">
                  <c:v>14.99</c:v>
                </c:pt>
                <c:pt idx="428">
                  <c:v>14.99</c:v>
                </c:pt>
                <c:pt idx="429">
                  <c:v>14.99</c:v>
                </c:pt>
                <c:pt idx="430">
                  <c:v>14.99</c:v>
                </c:pt>
                <c:pt idx="431">
                  <c:v>14.99</c:v>
                </c:pt>
                <c:pt idx="432">
                  <c:v>14.99</c:v>
                </c:pt>
                <c:pt idx="433">
                  <c:v>14.99</c:v>
                </c:pt>
                <c:pt idx="434">
                  <c:v>14.99</c:v>
                </c:pt>
                <c:pt idx="435">
                  <c:v>14.99</c:v>
                </c:pt>
                <c:pt idx="436">
                  <c:v>14.99</c:v>
                </c:pt>
                <c:pt idx="437">
                  <c:v>14.99</c:v>
                </c:pt>
                <c:pt idx="438">
                  <c:v>14.99</c:v>
                </c:pt>
                <c:pt idx="439">
                  <c:v>14.99</c:v>
                </c:pt>
                <c:pt idx="440">
                  <c:v>14.99</c:v>
                </c:pt>
                <c:pt idx="441">
                  <c:v>14.99</c:v>
                </c:pt>
                <c:pt idx="442">
                  <c:v>14.99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15.01</c:v>
                </c:pt>
                <c:pt idx="448">
                  <c:v>15.01</c:v>
                </c:pt>
                <c:pt idx="449">
                  <c:v>15.01</c:v>
                </c:pt>
                <c:pt idx="450">
                  <c:v>15.02</c:v>
                </c:pt>
                <c:pt idx="451">
                  <c:v>15.02</c:v>
                </c:pt>
                <c:pt idx="452">
                  <c:v>15.03</c:v>
                </c:pt>
                <c:pt idx="453">
                  <c:v>15.03</c:v>
                </c:pt>
                <c:pt idx="454">
                  <c:v>15.04</c:v>
                </c:pt>
                <c:pt idx="455">
                  <c:v>15.05</c:v>
                </c:pt>
                <c:pt idx="456">
                  <c:v>15.05</c:v>
                </c:pt>
                <c:pt idx="457">
                  <c:v>15.06</c:v>
                </c:pt>
                <c:pt idx="458">
                  <c:v>15.07</c:v>
                </c:pt>
                <c:pt idx="459">
                  <c:v>15.08</c:v>
                </c:pt>
                <c:pt idx="460">
                  <c:v>15.08</c:v>
                </c:pt>
                <c:pt idx="461">
                  <c:v>15.09</c:v>
                </c:pt>
                <c:pt idx="462">
                  <c:v>15.09</c:v>
                </c:pt>
                <c:pt idx="463">
                  <c:v>15.1</c:v>
                </c:pt>
                <c:pt idx="464">
                  <c:v>15.11</c:v>
                </c:pt>
                <c:pt idx="465">
                  <c:v>15.12</c:v>
                </c:pt>
                <c:pt idx="466">
                  <c:v>15.12</c:v>
                </c:pt>
                <c:pt idx="467">
                  <c:v>15.13</c:v>
                </c:pt>
                <c:pt idx="468">
                  <c:v>15.14</c:v>
                </c:pt>
                <c:pt idx="469">
                  <c:v>15.15</c:v>
                </c:pt>
                <c:pt idx="470">
                  <c:v>15.15</c:v>
                </c:pt>
                <c:pt idx="471">
                  <c:v>15.16</c:v>
                </c:pt>
                <c:pt idx="472">
                  <c:v>15.17</c:v>
                </c:pt>
                <c:pt idx="473">
                  <c:v>15.18</c:v>
                </c:pt>
                <c:pt idx="474">
                  <c:v>15.19</c:v>
                </c:pt>
                <c:pt idx="475">
                  <c:v>15.19</c:v>
                </c:pt>
                <c:pt idx="476">
                  <c:v>15.2</c:v>
                </c:pt>
                <c:pt idx="477">
                  <c:v>15.21</c:v>
                </c:pt>
                <c:pt idx="478">
                  <c:v>15.22</c:v>
                </c:pt>
                <c:pt idx="479">
                  <c:v>15.22</c:v>
                </c:pt>
                <c:pt idx="480">
                  <c:v>15.23</c:v>
                </c:pt>
                <c:pt idx="481">
                  <c:v>15.24</c:v>
                </c:pt>
                <c:pt idx="482">
                  <c:v>15.25</c:v>
                </c:pt>
                <c:pt idx="483">
                  <c:v>15.26</c:v>
                </c:pt>
                <c:pt idx="484">
                  <c:v>15.26</c:v>
                </c:pt>
                <c:pt idx="485">
                  <c:v>15.27</c:v>
                </c:pt>
                <c:pt idx="486">
                  <c:v>15.28</c:v>
                </c:pt>
                <c:pt idx="487">
                  <c:v>15.28</c:v>
                </c:pt>
                <c:pt idx="488">
                  <c:v>15.29</c:v>
                </c:pt>
                <c:pt idx="489">
                  <c:v>15.3</c:v>
                </c:pt>
                <c:pt idx="490">
                  <c:v>15.3</c:v>
                </c:pt>
                <c:pt idx="491">
                  <c:v>15.31</c:v>
                </c:pt>
                <c:pt idx="492">
                  <c:v>15.32</c:v>
                </c:pt>
                <c:pt idx="493">
                  <c:v>15.33</c:v>
                </c:pt>
                <c:pt idx="494">
                  <c:v>15.33</c:v>
                </c:pt>
                <c:pt idx="495">
                  <c:v>15.34</c:v>
                </c:pt>
                <c:pt idx="496">
                  <c:v>15.35</c:v>
                </c:pt>
                <c:pt idx="497">
                  <c:v>15.35</c:v>
                </c:pt>
                <c:pt idx="498">
                  <c:v>15.36</c:v>
                </c:pt>
                <c:pt idx="499">
                  <c:v>15.36</c:v>
                </c:pt>
                <c:pt idx="500">
                  <c:v>15.37</c:v>
                </c:pt>
                <c:pt idx="501">
                  <c:v>15.38</c:v>
                </c:pt>
                <c:pt idx="502">
                  <c:v>15.38</c:v>
                </c:pt>
                <c:pt idx="503">
                  <c:v>15.39</c:v>
                </c:pt>
                <c:pt idx="504">
                  <c:v>15.4</c:v>
                </c:pt>
                <c:pt idx="505">
                  <c:v>15.4</c:v>
                </c:pt>
                <c:pt idx="506">
                  <c:v>15.41</c:v>
                </c:pt>
                <c:pt idx="507">
                  <c:v>15.41</c:v>
                </c:pt>
                <c:pt idx="508">
                  <c:v>15.42</c:v>
                </c:pt>
                <c:pt idx="509">
                  <c:v>15.43</c:v>
                </c:pt>
                <c:pt idx="510">
                  <c:v>15.43</c:v>
                </c:pt>
                <c:pt idx="511">
                  <c:v>15.44</c:v>
                </c:pt>
                <c:pt idx="512">
                  <c:v>15.44</c:v>
                </c:pt>
                <c:pt idx="513">
                  <c:v>15.45</c:v>
                </c:pt>
                <c:pt idx="514">
                  <c:v>15.45</c:v>
                </c:pt>
                <c:pt idx="515">
                  <c:v>15.46</c:v>
                </c:pt>
                <c:pt idx="516">
                  <c:v>15.47</c:v>
                </c:pt>
                <c:pt idx="517">
                  <c:v>15.47</c:v>
                </c:pt>
                <c:pt idx="518">
                  <c:v>15.48</c:v>
                </c:pt>
                <c:pt idx="519">
                  <c:v>15.48</c:v>
                </c:pt>
                <c:pt idx="520">
                  <c:v>15.49</c:v>
                </c:pt>
                <c:pt idx="521">
                  <c:v>15.49</c:v>
                </c:pt>
                <c:pt idx="522">
                  <c:v>15.5</c:v>
                </c:pt>
                <c:pt idx="523">
                  <c:v>15.5</c:v>
                </c:pt>
                <c:pt idx="524">
                  <c:v>15.51</c:v>
                </c:pt>
                <c:pt idx="525">
                  <c:v>15.51</c:v>
                </c:pt>
                <c:pt idx="526">
                  <c:v>15.52</c:v>
                </c:pt>
                <c:pt idx="527">
                  <c:v>15.52</c:v>
                </c:pt>
                <c:pt idx="528">
                  <c:v>15.53</c:v>
                </c:pt>
                <c:pt idx="529">
                  <c:v>15.53</c:v>
                </c:pt>
                <c:pt idx="530">
                  <c:v>15.54</c:v>
                </c:pt>
                <c:pt idx="531">
                  <c:v>15.54</c:v>
                </c:pt>
                <c:pt idx="532">
                  <c:v>15.55</c:v>
                </c:pt>
                <c:pt idx="533">
                  <c:v>15.55</c:v>
                </c:pt>
                <c:pt idx="534">
                  <c:v>15.56</c:v>
                </c:pt>
                <c:pt idx="535">
                  <c:v>15.56</c:v>
                </c:pt>
                <c:pt idx="536">
                  <c:v>15.56</c:v>
                </c:pt>
                <c:pt idx="537">
                  <c:v>15.57</c:v>
                </c:pt>
                <c:pt idx="538">
                  <c:v>15.57</c:v>
                </c:pt>
                <c:pt idx="539">
                  <c:v>15.58</c:v>
                </c:pt>
                <c:pt idx="540">
                  <c:v>15.58</c:v>
                </c:pt>
                <c:pt idx="541">
                  <c:v>15.59</c:v>
                </c:pt>
                <c:pt idx="542">
                  <c:v>15.59</c:v>
                </c:pt>
                <c:pt idx="543">
                  <c:v>15.59</c:v>
                </c:pt>
                <c:pt idx="544">
                  <c:v>15.6</c:v>
                </c:pt>
                <c:pt idx="545">
                  <c:v>15.6</c:v>
                </c:pt>
                <c:pt idx="546">
                  <c:v>15.61</c:v>
                </c:pt>
                <c:pt idx="547">
                  <c:v>15.61</c:v>
                </c:pt>
                <c:pt idx="548">
                  <c:v>15.62</c:v>
                </c:pt>
                <c:pt idx="549">
                  <c:v>15.62</c:v>
                </c:pt>
                <c:pt idx="550">
                  <c:v>15.62</c:v>
                </c:pt>
                <c:pt idx="551">
                  <c:v>15.63</c:v>
                </c:pt>
                <c:pt idx="552">
                  <c:v>15.63</c:v>
                </c:pt>
                <c:pt idx="553">
                  <c:v>15.64</c:v>
                </c:pt>
                <c:pt idx="554">
                  <c:v>15.64</c:v>
                </c:pt>
                <c:pt idx="555">
                  <c:v>15.64</c:v>
                </c:pt>
                <c:pt idx="556">
                  <c:v>15.65</c:v>
                </c:pt>
                <c:pt idx="557">
                  <c:v>15.65</c:v>
                </c:pt>
                <c:pt idx="558">
                  <c:v>15.65</c:v>
                </c:pt>
                <c:pt idx="559">
                  <c:v>15.66</c:v>
                </c:pt>
                <c:pt idx="560">
                  <c:v>15.66</c:v>
                </c:pt>
                <c:pt idx="561">
                  <c:v>15.66</c:v>
                </c:pt>
                <c:pt idx="562">
                  <c:v>15.67</c:v>
                </c:pt>
                <c:pt idx="563">
                  <c:v>15.67</c:v>
                </c:pt>
                <c:pt idx="564">
                  <c:v>15.68</c:v>
                </c:pt>
                <c:pt idx="565">
                  <c:v>15.68</c:v>
                </c:pt>
                <c:pt idx="566">
                  <c:v>15.68</c:v>
                </c:pt>
                <c:pt idx="567">
                  <c:v>15.69</c:v>
                </c:pt>
                <c:pt idx="568">
                  <c:v>15.69</c:v>
                </c:pt>
                <c:pt idx="569">
                  <c:v>15.69</c:v>
                </c:pt>
                <c:pt idx="570">
                  <c:v>15.7</c:v>
                </c:pt>
                <c:pt idx="571">
                  <c:v>15.7</c:v>
                </c:pt>
                <c:pt idx="572">
                  <c:v>15.71</c:v>
                </c:pt>
                <c:pt idx="573">
                  <c:v>15.71</c:v>
                </c:pt>
                <c:pt idx="574">
                  <c:v>15.71</c:v>
                </c:pt>
                <c:pt idx="575">
                  <c:v>15.72</c:v>
                </c:pt>
                <c:pt idx="576">
                  <c:v>15.72</c:v>
                </c:pt>
                <c:pt idx="577">
                  <c:v>15.72</c:v>
                </c:pt>
                <c:pt idx="578">
                  <c:v>15.73</c:v>
                </c:pt>
                <c:pt idx="579">
                  <c:v>15.73</c:v>
                </c:pt>
                <c:pt idx="580">
                  <c:v>15.73</c:v>
                </c:pt>
                <c:pt idx="581">
                  <c:v>15.74</c:v>
                </c:pt>
                <c:pt idx="582">
                  <c:v>15.74</c:v>
                </c:pt>
                <c:pt idx="583">
                  <c:v>15.75</c:v>
                </c:pt>
                <c:pt idx="584">
                  <c:v>15.75</c:v>
                </c:pt>
                <c:pt idx="585">
                  <c:v>15.75</c:v>
                </c:pt>
                <c:pt idx="586">
                  <c:v>15.76</c:v>
                </c:pt>
                <c:pt idx="587">
                  <c:v>15.76</c:v>
                </c:pt>
                <c:pt idx="588">
                  <c:v>15.76</c:v>
                </c:pt>
                <c:pt idx="589">
                  <c:v>15.77</c:v>
                </c:pt>
                <c:pt idx="590">
                  <c:v>15.77</c:v>
                </c:pt>
                <c:pt idx="591">
                  <c:v>15.77</c:v>
                </c:pt>
                <c:pt idx="592">
                  <c:v>15.78</c:v>
                </c:pt>
                <c:pt idx="593">
                  <c:v>15.78</c:v>
                </c:pt>
                <c:pt idx="594">
                  <c:v>15.78</c:v>
                </c:pt>
                <c:pt idx="595">
                  <c:v>15.79</c:v>
                </c:pt>
                <c:pt idx="596">
                  <c:v>15.79</c:v>
                </c:pt>
                <c:pt idx="597">
                  <c:v>15.79</c:v>
                </c:pt>
                <c:pt idx="598">
                  <c:v>15.8</c:v>
                </c:pt>
                <c:pt idx="599">
                  <c:v>15.8</c:v>
                </c:pt>
                <c:pt idx="600">
                  <c:v>15.8</c:v>
                </c:pt>
                <c:pt idx="601">
                  <c:v>15.8</c:v>
                </c:pt>
                <c:pt idx="602">
                  <c:v>15.81</c:v>
                </c:pt>
                <c:pt idx="603">
                  <c:v>15.81</c:v>
                </c:pt>
                <c:pt idx="604">
                  <c:v>15.81</c:v>
                </c:pt>
                <c:pt idx="605">
                  <c:v>15.82</c:v>
                </c:pt>
                <c:pt idx="606">
                  <c:v>15.82</c:v>
                </c:pt>
                <c:pt idx="607">
                  <c:v>15.82</c:v>
                </c:pt>
                <c:pt idx="608">
                  <c:v>15.83</c:v>
                </c:pt>
                <c:pt idx="609">
                  <c:v>15.83</c:v>
                </c:pt>
                <c:pt idx="610">
                  <c:v>15.83</c:v>
                </c:pt>
                <c:pt idx="611">
                  <c:v>15.84</c:v>
                </c:pt>
                <c:pt idx="612">
                  <c:v>15.84</c:v>
                </c:pt>
                <c:pt idx="613">
                  <c:v>15.84</c:v>
                </c:pt>
                <c:pt idx="614">
                  <c:v>15.85</c:v>
                </c:pt>
                <c:pt idx="615">
                  <c:v>15.85</c:v>
                </c:pt>
                <c:pt idx="616">
                  <c:v>15.85</c:v>
                </c:pt>
                <c:pt idx="617">
                  <c:v>15.85</c:v>
                </c:pt>
                <c:pt idx="618">
                  <c:v>15.86</c:v>
                </c:pt>
                <c:pt idx="619">
                  <c:v>15.86</c:v>
                </c:pt>
                <c:pt idx="620">
                  <c:v>15.86</c:v>
                </c:pt>
                <c:pt idx="621">
                  <c:v>15.87</c:v>
                </c:pt>
                <c:pt idx="622">
                  <c:v>15.87</c:v>
                </c:pt>
                <c:pt idx="623">
                  <c:v>15.87</c:v>
                </c:pt>
                <c:pt idx="624">
                  <c:v>15.87</c:v>
                </c:pt>
                <c:pt idx="625">
                  <c:v>15.88</c:v>
                </c:pt>
                <c:pt idx="626">
                  <c:v>15.88</c:v>
                </c:pt>
                <c:pt idx="627">
                  <c:v>15.88</c:v>
                </c:pt>
                <c:pt idx="628">
                  <c:v>15.89</c:v>
                </c:pt>
                <c:pt idx="629">
                  <c:v>15.89</c:v>
                </c:pt>
                <c:pt idx="630">
                  <c:v>15.89</c:v>
                </c:pt>
                <c:pt idx="631">
                  <c:v>15.89</c:v>
                </c:pt>
                <c:pt idx="632">
                  <c:v>15.9</c:v>
                </c:pt>
                <c:pt idx="633">
                  <c:v>15.9</c:v>
                </c:pt>
                <c:pt idx="634">
                  <c:v>15.9</c:v>
                </c:pt>
                <c:pt idx="635">
                  <c:v>15.9</c:v>
                </c:pt>
                <c:pt idx="636">
                  <c:v>15.91</c:v>
                </c:pt>
                <c:pt idx="637">
                  <c:v>15.91</c:v>
                </c:pt>
                <c:pt idx="638">
                  <c:v>15.91</c:v>
                </c:pt>
                <c:pt idx="639">
                  <c:v>15.91</c:v>
                </c:pt>
                <c:pt idx="640">
                  <c:v>15.92</c:v>
                </c:pt>
                <c:pt idx="641">
                  <c:v>15.92</c:v>
                </c:pt>
                <c:pt idx="642">
                  <c:v>15.92</c:v>
                </c:pt>
                <c:pt idx="643">
                  <c:v>15.92</c:v>
                </c:pt>
                <c:pt idx="644">
                  <c:v>15.93</c:v>
                </c:pt>
                <c:pt idx="645">
                  <c:v>15.93</c:v>
                </c:pt>
                <c:pt idx="646">
                  <c:v>15.93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15.94</c:v>
                </c:pt>
                <c:pt idx="651">
                  <c:v>15.94</c:v>
                </c:pt>
                <c:pt idx="652">
                  <c:v>15.95</c:v>
                </c:pt>
                <c:pt idx="653">
                  <c:v>15.95</c:v>
                </c:pt>
                <c:pt idx="654">
                  <c:v>15.95</c:v>
                </c:pt>
                <c:pt idx="655">
                  <c:v>15.96</c:v>
                </c:pt>
                <c:pt idx="656">
                  <c:v>15.96</c:v>
                </c:pt>
                <c:pt idx="657">
                  <c:v>15.96</c:v>
                </c:pt>
                <c:pt idx="658">
                  <c:v>15.96</c:v>
                </c:pt>
                <c:pt idx="659">
                  <c:v>15.97</c:v>
                </c:pt>
                <c:pt idx="660">
                  <c:v>15.97</c:v>
                </c:pt>
                <c:pt idx="661">
                  <c:v>15.97</c:v>
                </c:pt>
                <c:pt idx="662">
                  <c:v>15.97</c:v>
                </c:pt>
                <c:pt idx="663">
                  <c:v>15.97</c:v>
                </c:pt>
                <c:pt idx="664">
                  <c:v>15.98</c:v>
                </c:pt>
                <c:pt idx="665">
                  <c:v>15.98</c:v>
                </c:pt>
                <c:pt idx="666">
                  <c:v>15.98</c:v>
                </c:pt>
                <c:pt idx="667">
                  <c:v>15.99</c:v>
                </c:pt>
                <c:pt idx="668">
                  <c:v>15.99</c:v>
                </c:pt>
                <c:pt idx="669">
                  <c:v>15.99</c:v>
                </c:pt>
                <c:pt idx="670">
                  <c:v>15.99</c:v>
                </c:pt>
                <c:pt idx="671">
                  <c:v>15.99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16.010000000000002</c:v>
                </c:pt>
                <c:pt idx="677">
                  <c:v>16.010000000000002</c:v>
                </c:pt>
                <c:pt idx="678">
                  <c:v>16.010000000000002</c:v>
                </c:pt>
                <c:pt idx="679">
                  <c:v>16.010000000000002</c:v>
                </c:pt>
                <c:pt idx="680">
                  <c:v>16.010000000000002</c:v>
                </c:pt>
                <c:pt idx="681">
                  <c:v>16.02</c:v>
                </c:pt>
                <c:pt idx="682">
                  <c:v>16.02</c:v>
                </c:pt>
                <c:pt idx="683">
                  <c:v>16.02</c:v>
                </c:pt>
                <c:pt idx="684">
                  <c:v>16.02</c:v>
                </c:pt>
                <c:pt idx="685">
                  <c:v>16.02</c:v>
                </c:pt>
                <c:pt idx="686">
                  <c:v>16.03</c:v>
                </c:pt>
                <c:pt idx="687">
                  <c:v>16.03</c:v>
                </c:pt>
                <c:pt idx="688">
                  <c:v>16.03</c:v>
                </c:pt>
                <c:pt idx="689">
                  <c:v>16.03</c:v>
                </c:pt>
                <c:pt idx="690">
                  <c:v>16.04</c:v>
                </c:pt>
                <c:pt idx="691">
                  <c:v>16.04</c:v>
                </c:pt>
                <c:pt idx="692">
                  <c:v>16.04</c:v>
                </c:pt>
                <c:pt idx="693">
                  <c:v>16.04</c:v>
                </c:pt>
                <c:pt idx="694">
                  <c:v>16.04</c:v>
                </c:pt>
                <c:pt idx="695">
                  <c:v>16.05</c:v>
                </c:pt>
                <c:pt idx="696">
                  <c:v>16.05</c:v>
                </c:pt>
                <c:pt idx="697">
                  <c:v>16.05</c:v>
                </c:pt>
                <c:pt idx="698">
                  <c:v>16.05</c:v>
                </c:pt>
                <c:pt idx="699">
                  <c:v>16.05</c:v>
                </c:pt>
                <c:pt idx="700">
                  <c:v>16.059999999999999</c:v>
                </c:pt>
                <c:pt idx="701">
                  <c:v>16.059999999999999</c:v>
                </c:pt>
                <c:pt idx="702">
                  <c:v>16.059999999999999</c:v>
                </c:pt>
                <c:pt idx="703">
                  <c:v>16.059999999999999</c:v>
                </c:pt>
                <c:pt idx="704">
                  <c:v>16.059999999999999</c:v>
                </c:pt>
                <c:pt idx="705">
                  <c:v>16.07</c:v>
                </c:pt>
                <c:pt idx="706">
                  <c:v>16.07</c:v>
                </c:pt>
                <c:pt idx="707">
                  <c:v>16.07</c:v>
                </c:pt>
                <c:pt idx="708">
                  <c:v>16.07</c:v>
                </c:pt>
                <c:pt idx="709">
                  <c:v>16.07</c:v>
                </c:pt>
                <c:pt idx="710">
                  <c:v>16.079999999999998</c:v>
                </c:pt>
                <c:pt idx="711">
                  <c:v>16.079999999999998</c:v>
                </c:pt>
                <c:pt idx="712">
                  <c:v>16.079999999999998</c:v>
                </c:pt>
                <c:pt idx="713">
                  <c:v>16.079999999999998</c:v>
                </c:pt>
                <c:pt idx="714">
                  <c:v>16.079999999999998</c:v>
                </c:pt>
                <c:pt idx="715">
                  <c:v>16.09</c:v>
                </c:pt>
                <c:pt idx="716">
                  <c:v>16.09</c:v>
                </c:pt>
                <c:pt idx="717">
                  <c:v>16.09</c:v>
                </c:pt>
                <c:pt idx="718">
                  <c:v>16.09</c:v>
                </c:pt>
                <c:pt idx="719">
                  <c:v>16.09</c:v>
                </c:pt>
                <c:pt idx="720">
                  <c:v>16.100000000000001</c:v>
                </c:pt>
                <c:pt idx="721">
                  <c:v>16.100000000000001</c:v>
                </c:pt>
                <c:pt idx="722">
                  <c:v>16.100000000000001</c:v>
                </c:pt>
                <c:pt idx="723">
                  <c:v>16.100000000000001</c:v>
                </c:pt>
                <c:pt idx="724">
                  <c:v>16.100000000000001</c:v>
                </c:pt>
                <c:pt idx="725">
                  <c:v>16.11</c:v>
                </c:pt>
                <c:pt idx="726">
                  <c:v>16.11</c:v>
                </c:pt>
                <c:pt idx="727">
                  <c:v>16.11</c:v>
                </c:pt>
                <c:pt idx="728">
                  <c:v>16.11</c:v>
                </c:pt>
                <c:pt idx="729">
                  <c:v>16.11</c:v>
                </c:pt>
                <c:pt idx="730">
                  <c:v>16.11</c:v>
                </c:pt>
                <c:pt idx="731">
                  <c:v>16.12</c:v>
                </c:pt>
                <c:pt idx="732">
                  <c:v>16.12</c:v>
                </c:pt>
                <c:pt idx="733">
                  <c:v>16.12</c:v>
                </c:pt>
                <c:pt idx="734">
                  <c:v>16.12</c:v>
                </c:pt>
                <c:pt idx="735">
                  <c:v>16.12</c:v>
                </c:pt>
                <c:pt idx="736">
                  <c:v>16.13</c:v>
                </c:pt>
                <c:pt idx="737">
                  <c:v>16.13</c:v>
                </c:pt>
                <c:pt idx="738">
                  <c:v>16.13</c:v>
                </c:pt>
                <c:pt idx="739">
                  <c:v>16.13</c:v>
                </c:pt>
                <c:pt idx="740">
                  <c:v>16.13</c:v>
                </c:pt>
                <c:pt idx="741">
                  <c:v>16.14</c:v>
                </c:pt>
                <c:pt idx="742">
                  <c:v>16.14</c:v>
                </c:pt>
                <c:pt idx="743">
                  <c:v>16.14</c:v>
                </c:pt>
                <c:pt idx="744">
                  <c:v>16.14</c:v>
                </c:pt>
                <c:pt idx="745">
                  <c:v>16.14</c:v>
                </c:pt>
                <c:pt idx="746">
                  <c:v>16.149999999999999</c:v>
                </c:pt>
                <c:pt idx="747">
                  <c:v>16.149999999999999</c:v>
                </c:pt>
                <c:pt idx="748">
                  <c:v>16.149999999999999</c:v>
                </c:pt>
                <c:pt idx="749">
                  <c:v>16.149999999999999</c:v>
                </c:pt>
                <c:pt idx="750">
                  <c:v>16.149999999999999</c:v>
                </c:pt>
                <c:pt idx="751">
                  <c:v>16.16</c:v>
                </c:pt>
                <c:pt idx="752">
                  <c:v>16.16</c:v>
                </c:pt>
                <c:pt idx="753">
                  <c:v>16.16</c:v>
                </c:pt>
                <c:pt idx="754">
                  <c:v>16.16</c:v>
                </c:pt>
                <c:pt idx="755">
                  <c:v>16.16</c:v>
                </c:pt>
                <c:pt idx="756">
                  <c:v>16.16</c:v>
                </c:pt>
                <c:pt idx="757">
                  <c:v>16.170000000000002</c:v>
                </c:pt>
                <c:pt idx="758">
                  <c:v>16.170000000000002</c:v>
                </c:pt>
                <c:pt idx="759">
                  <c:v>16.170000000000002</c:v>
                </c:pt>
                <c:pt idx="760">
                  <c:v>16.170000000000002</c:v>
                </c:pt>
                <c:pt idx="761">
                  <c:v>16.170000000000002</c:v>
                </c:pt>
                <c:pt idx="762">
                  <c:v>16.170000000000002</c:v>
                </c:pt>
                <c:pt idx="763">
                  <c:v>16.170000000000002</c:v>
                </c:pt>
                <c:pt idx="764">
                  <c:v>16.18</c:v>
                </c:pt>
                <c:pt idx="765">
                  <c:v>16.18</c:v>
                </c:pt>
                <c:pt idx="766">
                  <c:v>16.18</c:v>
                </c:pt>
                <c:pt idx="767">
                  <c:v>16.18</c:v>
                </c:pt>
                <c:pt idx="768">
                  <c:v>16.18</c:v>
                </c:pt>
                <c:pt idx="769">
                  <c:v>16.18</c:v>
                </c:pt>
                <c:pt idx="770">
                  <c:v>16.18</c:v>
                </c:pt>
                <c:pt idx="771">
                  <c:v>16.190000000000001</c:v>
                </c:pt>
                <c:pt idx="772">
                  <c:v>16.190000000000001</c:v>
                </c:pt>
                <c:pt idx="773">
                  <c:v>16.190000000000001</c:v>
                </c:pt>
                <c:pt idx="774">
                  <c:v>16.190000000000001</c:v>
                </c:pt>
                <c:pt idx="775">
                  <c:v>16.190000000000001</c:v>
                </c:pt>
                <c:pt idx="776">
                  <c:v>16.2</c:v>
                </c:pt>
                <c:pt idx="777">
                  <c:v>16.2</c:v>
                </c:pt>
                <c:pt idx="778">
                  <c:v>16.2</c:v>
                </c:pt>
                <c:pt idx="779">
                  <c:v>16.2</c:v>
                </c:pt>
                <c:pt idx="780">
                  <c:v>16.2</c:v>
                </c:pt>
                <c:pt idx="781">
                  <c:v>16.2</c:v>
                </c:pt>
                <c:pt idx="782">
                  <c:v>16.2</c:v>
                </c:pt>
                <c:pt idx="783">
                  <c:v>16.2</c:v>
                </c:pt>
                <c:pt idx="784">
                  <c:v>16.21</c:v>
                </c:pt>
                <c:pt idx="785">
                  <c:v>16.21</c:v>
                </c:pt>
                <c:pt idx="786">
                  <c:v>16.21</c:v>
                </c:pt>
                <c:pt idx="787">
                  <c:v>16.21</c:v>
                </c:pt>
                <c:pt idx="788">
                  <c:v>16.21</c:v>
                </c:pt>
                <c:pt idx="789">
                  <c:v>16.21</c:v>
                </c:pt>
                <c:pt idx="790">
                  <c:v>16.22</c:v>
                </c:pt>
                <c:pt idx="791">
                  <c:v>16.22</c:v>
                </c:pt>
                <c:pt idx="792">
                  <c:v>16.22</c:v>
                </c:pt>
                <c:pt idx="793">
                  <c:v>16.22</c:v>
                </c:pt>
                <c:pt idx="794">
                  <c:v>16.22</c:v>
                </c:pt>
                <c:pt idx="795">
                  <c:v>16.22</c:v>
                </c:pt>
                <c:pt idx="796">
                  <c:v>16.22</c:v>
                </c:pt>
                <c:pt idx="797">
                  <c:v>16.23</c:v>
                </c:pt>
                <c:pt idx="798">
                  <c:v>16.23</c:v>
                </c:pt>
                <c:pt idx="799">
                  <c:v>16.23</c:v>
                </c:pt>
                <c:pt idx="800">
                  <c:v>16.23</c:v>
                </c:pt>
                <c:pt idx="801">
                  <c:v>16.23</c:v>
                </c:pt>
                <c:pt idx="802">
                  <c:v>16.23</c:v>
                </c:pt>
                <c:pt idx="803">
                  <c:v>16.239999999999998</c:v>
                </c:pt>
                <c:pt idx="804">
                  <c:v>16.239999999999998</c:v>
                </c:pt>
                <c:pt idx="805">
                  <c:v>16.239999999999998</c:v>
                </c:pt>
                <c:pt idx="806">
                  <c:v>16.239999999999998</c:v>
                </c:pt>
                <c:pt idx="807">
                  <c:v>16.239999999999998</c:v>
                </c:pt>
                <c:pt idx="808">
                  <c:v>16.239999999999998</c:v>
                </c:pt>
                <c:pt idx="809">
                  <c:v>16.239999999999998</c:v>
                </c:pt>
                <c:pt idx="810">
                  <c:v>16.25</c:v>
                </c:pt>
                <c:pt idx="811">
                  <c:v>16.25</c:v>
                </c:pt>
                <c:pt idx="812">
                  <c:v>16.25</c:v>
                </c:pt>
                <c:pt idx="813">
                  <c:v>16.25</c:v>
                </c:pt>
                <c:pt idx="814">
                  <c:v>16.25</c:v>
                </c:pt>
                <c:pt idx="815">
                  <c:v>16.25</c:v>
                </c:pt>
                <c:pt idx="816">
                  <c:v>16.25</c:v>
                </c:pt>
                <c:pt idx="817">
                  <c:v>16.260000000000002</c:v>
                </c:pt>
                <c:pt idx="818">
                  <c:v>16.260000000000002</c:v>
                </c:pt>
                <c:pt idx="819">
                  <c:v>16.260000000000002</c:v>
                </c:pt>
                <c:pt idx="820">
                  <c:v>16.260000000000002</c:v>
                </c:pt>
                <c:pt idx="821">
                  <c:v>16.260000000000002</c:v>
                </c:pt>
                <c:pt idx="822">
                  <c:v>16.260000000000002</c:v>
                </c:pt>
                <c:pt idx="823">
                  <c:v>16.260000000000002</c:v>
                </c:pt>
                <c:pt idx="824">
                  <c:v>16.260000000000002</c:v>
                </c:pt>
                <c:pt idx="825">
                  <c:v>16.27</c:v>
                </c:pt>
                <c:pt idx="826">
                  <c:v>16.27</c:v>
                </c:pt>
                <c:pt idx="827">
                  <c:v>16.27</c:v>
                </c:pt>
                <c:pt idx="828">
                  <c:v>16.27</c:v>
                </c:pt>
                <c:pt idx="829">
                  <c:v>16.27</c:v>
                </c:pt>
                <c:pt idx="830">
                  <c:v>16.27</c:v>
                </c:pt>
                <c:pt idx="831">
                  <c:v>16.27</c:v>
                </c:pt>
                <c:pt idx="832">
                  <c:v>16.28</c:v>
                </c:pt>
                <c:pt idx="833">
                  <c:v>16.28</c:v>
                </c:pt>
                <c:pt idx="834">
                  <c:v>16.28</c:v>
                </c:pt>
                <c:pt idx="835">
                  <c:v>16.28</c:v>
                </c:pt>
                <c:pt idx="836">
                  <c:v>16.28</c:v>
                </c:pt>
                <c:pt idx="837">
                  <c:v>16.28</c:v>
                </c:pt>
                <c:pt idx="838">
                  <c:v>16.28</c:v>
                </c:pt>
                <c:pt idx="839">
                  <c:v>16.28</c:v>
                </c:pt>
                <c:pt idx="840">
                  <c:v>16.29</c:v>
                </c:pt>
                <c:pt idx="841">
                  <c:v>16.29</c:v>
                </c:pt>
                <c:pt idx="842">
                  <c:v>16.29</c:v>
                </c:pt>
                <c:pt idx="843">
                  <c:v>16.29</c:v>
                </c:pt>
                <c:pt idx="844">
                  <c:v>16.29</c:v>
                </c:pt>
                <c:pt idx="845">
                  <c:v>16.29</c:v>
                </c:pt>
                <c:pt idx="846">
                  <c:v>16.29</c:v>
                </c:pt>
                <c:pt idx="847">
                  <c:v>16.3</c:v>
                </c:pt>
                <c:pt idx="848">
                  <c:v>16.3</c:v>
                </c:pt>
                <c:pt idx="849">
                  <c:v>16.3</c:v>
                </c:pt>
                <c:pt idx="850">
                  <c:v>16.3</c:v>
                </c:pt>
                <c:pt idx="851">
                  <c:v>16.3</c:v>
                </c:pt>
                <c:pt idx="852">
                  <c:v>16.3</c:v>
                </c:pt>
                <c:pt idx="853">
                  <c:v>16.3</c:v>
                </c:pt>
                <c:pt idx="854">
                  <c:v>16.3</c:v>
                </c:pt>
                <c:pt idx="855">
                  <c:v>16.3</c:v>
                </c:pt>
                <c:pt idx="856">
                  <c:v>16.309999999999999</c:v>
                </c:pt>
                <c:pt idx="857">
                  <c:v>16.309999999999999</c:v>
                </c:pt>
                <c:pt idx="858">
                  <c:v>16.309999999999999</c:v>
                </c:pt>
                <c:pt idx="859">
                  <c:v>16.309999999999999</c:v>
                </c:pt>
                <c:pt idx="860">
                  <c:v>16.309999999999999</c:v>
                </c:pt>
                <c:pt idx="861">
                  <c:v>16.309999999999999</c:v>
                </c:pt>
                <c:pt idx="862">
                  <c:v>16.309999999999999</c:v>
                </c:pt>
                <c:pt idx="863">
                  <c:v>16.309999999999999</c:v>
                </c:pt>
                <c:pt idx="864">
                  <c:v>16.32</c:v>
                </c:pt>
                <c:pt idx="865">
                  <c:v>16.32</c:v>
                </c:pt>
                <c:pt idx="866">
                  <c:v>16.32</c:v>
                </c:pt>
                <c:pt idx="867">
                  <c:v>16.32</c:v>
                </c:pt>
                <c:pt idx="868">
                  <c:v>16.32</c:v>
                </c:pt>
                <c:pt idx="869">
                  <c:v>16.32</c:v>
                </c:pt>
                <c:pt idx="870">
                  <c:v>16.32</c:v>
                </c:pt>
                <c:pt idx="871">
                  <c:v>16.32</c:v>
                </c:pt>
                <c:pt idx="872">
                  <c:v>16.32</c:v>
                </c:pt>
                <c:pt idx="873">
                  <c:v>16.329999999999998</c:v>
                </c:pt>
                <c:pt idx="874">
                  <c:v>16.329999999999998</c:v>
                </c:pt>
                <c:pt idx="875">
                  <c:v>16.329999999999998</c:v>
                </c:pt>
                <c:pt idx="876">
                  <c:v>16.329999999999998</c:v>
                </c:pt>
                <c:pt idx="877">
                  <c:v>16.329999999999998</c:v>
                </c:pt>
                <c:pt idx="878">
                  <c:v>16.329999999999998</c:v>
                </c:pt>
                <c:pt idx="879">
                  <c:v>16.329999999999998</c:v>
                </c:pt>
                <c:pt idx="880">
                  <c:v>16.329999999999998</c:v>
                </c:pt>
                <c:pt idx="881">
                  <c:v>16.329999999999998</c:v>
                </c:pt>
                <c:pt idx="882">
                  <c:v>16.34</c:v>
                </c:pt>
                <c:pt idx="883">
                  <c:v>16.34</c:v>
                </c:pt>
                <c:pt idx="884">
                  <c:v>16.34</c:v>
                </c:pt>
                <c:pt idx="885">
                  <c:v>16.34</c:v>
                </c:pt>
                <c:pt idx="886">
                  <c:v>16.34</c:v>
                </c:pt>
                <c:pt idx="887">
                  <c:v>16.34</c:v>
                </c:pt>
                <c:pt idx="888">
                  <c:v>16.34</c:v>
                </c:pt>
                <c:pt idx="889">
                  <c:v>16.34</c:v>
                </c:pt>
                <c:pt idx="890">
                  <c:v>16.34</c:v>
                </c:pt>
                <c:pt idx="891">
                  <c:v>16.350000000000001</c:v>
                </c:pt>
                <c:pt idx="892">
                  <c:v>16.350000000000001</c:v>
                </c:pt>
                <c:pt idx="893">
                  <c:v>16.350000000000001</c:v>
                </c:pt>
                <c:pt idx="894">
                  <c:v>16.350000000000001</c:v>
                </c:pt>
                <c:pt idx="895">
                  <c:v>16.350000000000001</c:v>
                </c:pt>
                <c:pt idx="896">
                  <c:v>16.350000000000001</c:v>
                </c:pt>
                <c:pt idx="897">
                  <c:v>16.350000000000001</c:v>
                </c:pt>
                <c:pt idx="898">
                  <c:v>16.350000000000001</c:v>
                </c:pt>
                <c:pt idx="899">
                  <c:v>16.350000000000001</c:v>
                </c:pt>
                <c:pt idx="900">
                  <c:v>16.36</c:v>
                </c:pt>
                <c:pt idx="901">
                  <c:v>16.36</c:v>
                </c:pt>
                <c:pt idx="902">
                  <c:v>16.36</c:v>
                </c:pt>
                <c:pt idx="903">
                  <c:v>16.36</c:v>
                </c:pt>
                <c:pt idx="904">
                  <c:v>16.36</c:v>
                </c:pt>
                <c:pt idx="905">
                  <c:v>16.36</c:v>
                </c:pt>
                <c:pt idx="906">
                  <c:v>16.36</c:v>
                </c:pt>
                <c:pt idx="907">
                  <c:v>16.36</c:v>
                </c:pt>
                <c:pt idx="908">
                  <c:v>16.36</c:v>
                </c:pt>
                <c:pt idx="909">
                  <c:v>16.37</c:v>
                </c:pt>
                <c:pt idx="910">
                  <c:v>16.37</c:v>
                </c:pt>
                <c:pt idx="911">
                  <c:v>16.37</c:v>
                </c:pt>
                <c:pt idx="912">
                  <c:v>16.37</c:v>
                </c:pt>
                <c:pt idx="913">
                  <c:v>16.37</c:v>
                </c:pt>
                <c:pt idx="914">
                  <c:v>16.37</c:v>
                </c:pt>
                <c:pt idx="915">
                  <c:v>16.37</c:v>
                </c:pt>
                <c:pt idx="916">
                  <c:v>16.37</c:v>
                </c:pt>
                <c:pt idx="917">
                  <c:v>16.37</c:v>
                </c:pt>
                <c:pt idx="918">
                  <c:v>16.37</c:v>
                </c:pt>
                <c:pt idx="919">
                  <c:v>16.37</c:v>
                </c:pt>
                <c:pt idx="920">
                  <c:v>16.38</c:v>
                </c:pt>
                <c:pt idx="921">
                  <c:v>16.38</c:v>
                </c:pt>
                <c:pt idx="922">
                  <c:v>16.38</c:v>
                </c:pt>
                <c:pt idx="923">
                  <c:v>16.38</c:v>
                </c:pt>
                <c:pt idx="924">
                  <c:v>16.38</c:v>
                </c:pt>
                <c:pt idx="925">
                  <c:v>16.38</c:v>
                </c:pt>
                <c:pt idx="926">
                  <c:v>16.38</c:v>
                </c:pt>
                <c:pt idx="927">
                  <c:v>16.38</c:v>
                </c:pt>
                <c:pt idx="928">
                  <c:v>16.38</c:v>
                </c:pt>
                <c:pt idx="929">
                  <c:v>16.38</c:v>
                </c:pt>
                <c:pt idx="930">
                  <c:v>16.38</c:v>
                </c:pt>
                <c:pt idx="931">
                  <c:v>16.39</c:v>
                </c:pt>
                <c:pt idx="932">
                  <c:v>16.39</c:v>
                </c:pt>
                <c:pt idx="933">
                  <c:v>16.39</c:v>
                </c:pt>
                <c:pt idx="934">
                  <c:v>16.39</c:v>
                </c:pt>
                <c:pt idx="935">
                  <c:v>16.39</c:v>
                </c:pt>
                <c:pt idx="936">
                  <c:v>16.39</c:v>
                </c:pt>
                <c:pt idx="937">
                  <c:v>16.39</c:v>
                </c:pt>
                <c:pt idx="938">
                  <c:v>16.39</c:v>
                </c:pt>
                <c:pt idx="939">
                  <c:v>16.39</c:v>
                </c:pt>
                <c:pt idx="940">
                  <c:v>16.39</c:v>
                </c:pt>
                <c:pt idx="941">
                  <c:v>16.39</c:v>
                </c:pt>
                <c:pt idx="942">
                  <c:v>16.39</c:v>
                </c:pt>
                <c:pt idx="943">
                  <c:v>16.399999999999999</c:v>
                </c:pt>
                <c:pt idx="944">
                  <c:v>16.399999999999999</c:v>
                </c:pt>
                <c:pt idx="945">
                  <c:v>16.399999999999999</c:v>
                </c:pt>
                <c:pt idx="946">
                  <c:v>16.399999999999999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16.399999999999999</c:v>
                </c:pt>
                <c:pt idx="952">
                  <c:v>16.399999999999999</c:v>
                </c:pt>
                <c:pt idx="953">
                  <c:v>16.399999999999999</c:v>
                </c:pt>
                <c:pt idx="954">
                  <c:v>16.399999999999999</c:v>
                </c:pt>
                <c:pt idx="955">
                  <c:v>16.399999999999999</c:v>
                </c:pt>
                <c:pt idx="956">
                  <c:v>16.399999999999999</c:v>
                </c:pt>
                <c:pt idx="957">
                  <c:v>16.41</c:v>
                </c:pt>
                <c:pt idx="958">
                  <c:v>16.41</c:v>
                </c:pt>
                <c:pt idx="959">
                  <c:v>16.41</c:v>
                </c:pt>
                <c:pt idx="960">
                  <c:v>16.41</c:v>
                </c:pt>
                <c:pt idx="961">
                  <c:v>16.41</c:v>
                </c:pt>
                <c:pt idx="962">
                  <c:v>16.41</c:v>
                </c:pt>
                <c:pt idx="963">
                  <c:v>16.41</c:v>
                </c:pt>
                <c:pt idx="964">
                  <c:v>16.41</c:v>
                </c:pt>
                <c:pt idx="965">
                  <c:v>16.41</c:v>
                </c:pt>
                <c:pt idx="966">
                  <c:v>16.41</c:v>
                </c:pt>
                <c:pt idx="967">
                  <c:v>16.41</c:v>
                </c:pt>
                <c:pt idx="968">
                  <c:v>16.41</c:v>
                </c:pt>
                <c:pt idx="969">
                  <c:v>16.420000000000002</c:v>
                </c:pt>
                <c:pt idx="970">
                  <c:v>16.420000000000002</c:v>
                </c:pt>
                <c:pt idx="971">
                  <c:v>16.420000000000002</c:v>
                </c:pt>
                <c:pt idx="972">
                  <c:v>16.420000000000002</c:v>
                </c:pt>
                <c:pt idx="973">
                  <c:v>16.420000000000002</c:v>
                </c:pt>
                <c:pt idx="974">
                  <c:v>16.420000000000002</c:v>
                </c:pt>
                <c:pt idx="975">
                  <c:v>16.420000000000002</c:v>
                </c:pt>
                <c:pt idx="976">
                  <c:v>16.420000000000002</c:v>
                </c:pt>
                <c:pt idx="977">
                  <c:v>16.420000000000002</c:v>
                </c:pt>
                <c:pt idx="978">
                  <c:v>16.420000000000002</c:v>
                </c:pt>
                <c:pt idx="979">
                  <c:v>16.420000000000002</c:v>
                </c:pt>
                <c:pt idx="980">
                  <c:v>16.420000000000002</c:v>
                </c:pt>
                <c:pt idx="981">
                  <c:v>16.43</c:v>
                </c:pt>
                <c:pt idx="982">
                  <c:v>16.43</c:v>
                </c:pt>
                <c:pt idx="983">
                  <c:v>16.43</c:v>
                </c:pt>
                <c:pt idx="984">
                  <c:v>16.43</c:v>
                </c:pt>
                <c:pt idx="985">
                  <c:v>16.43</c:v>
                </c:pt>
                <c:pt idx="986">
                  <c:v>16.43</c:v>
                </c:pt>
                <c:pt idx="987">
                  <c:v>16.43</c:v>
                </c:pt>
                <c:pt idx="988">
                  <c:v>16.43</c:v>
                </c:pt>
                <c:pt idx="989">
                  <c:v>16.43</c:v>
                </c:pt>
                <c:pt idx="990">
                  <c:v>16.43</c:v>
                </c:pt>
                <c:pt idx="991">
                  <c:v>16.43</c:v>
                </c:pt>
                <c:pt idx="992">
                  <c:v>16.43</c:v>
                </c:pt>
                <c:pt idx="993">
                  <c:v>16.43</c:v>
                </c:pt>
                <c:pt idx="994">
                  <c:v>16.43</c:v>
                </c:pt>
                <c:pt idx="995">
                  <c:v>16.43</c:v>
                </c:pt>
                <c:pt idx="996">
                  <c:v>16.43</c:v>
                </c:pt>
                <c:pt idx="997">
                  <c:v>16.43</c:v>
                </c:pt>
                <c:pt idx="998">
                  <c:v>16.440000000000001</c:v>
                </c:pt>
                <c:pt idx="999">
                  <c:v>16.440000000000001</c:v>
                </c:pt>
                <c:pt idx="1000">
                  <c:v>16.440000000000001</c:v>
                </c:pt>
                <c:pt idx="1001">
                  <c:v>16.440000000000001</c:v>
                </c:pt>
                <c:pt idx="1002">
                  <c:v>16.440000000000001</c:v>
                </c:pt>
                <c:pt idx="1003">
                  <c:v>16.440000000000001</c:v>
                </c:pt>
                <c:pt idx="1004">
                  <c:v>16.440000000000001</c:v>
                </c:pt>
                <c:pt idx="1005">
                  <c:v>16.440000000000001</c:v>
                </c:pt>
                <c:pt idx="1006">
                  <c:v>16.440000000000001</c:v>
                </c:pt>
                <c:pt idx="1007">
                  <c:v>16.440000000000001</c:v>
                </c:pt>
                <c:pt idx="1008">
                  <c:v>16.440000000000001</c:v>
                </c:pt>
                <c:pt idx="1009">
                  <c:v>16.440000000000001</c:v>
                </c:pt>
                <c:pt idx="1010">
                  <c:v>16.440000000000001</c:v>
                </c:pt>
                <c:pt idx="1011">
                  <c:v>16.440000000000001</c:v>
                </c:pt>
                <c:pt idx="1012">
                  <c:v>16.440000000000001</c:v>
                </c:pt>
                <c:pt idx="1013">
                  <c:v>16.45</c:v>
                </c:pt>
                <c:pt idx="1014">
                  <c:v>16.45</c:v>
                </c:pt>
                <c:pt idx="1015">
                  <c:v>16.45</c:v>
                </c:pt>
                <c:pt idx="1016">
                  <c:v>16.45</c:v>
                </c:pt>
                <c:pt idx="1017">
                  <c:v>16.45</c:v>
                </c:pt>
                <c:pt idx="1018">
                  <c:v>16.45</c:v>
                </c:pt>
                <c:pt idx="1019">
                  <c:v>16.45</c:v>
                </c:pt>
                <c:pt idx="1020">
                  <c:v>16.45</c:v>
                </c:pt>
                <c:pt idx="1021">
                  <c:v>16.45</c:v>
                </c:pt>
                <c:pt idx="1022">
                  <c:v>16.45</c:v>
                </c:pt>
                <c:pt idx="1023">
                  <c:v>16.45</c:v>
                </c:pt>
                <c:pt idx="1024">
                  <c:v>16.45</c:v>
                </c:pt>
                <c:pt idx="1025">
                  <c:v>16.45</c:v>
                </c:pt>
                <c:pt idx="1026">
                  <c:v>16.45</c:v>
                </c:pt>
                <c:pt idx="1027">
                  <c:v>16.45</c:v>
                </c:pt>
                <c:pt idx="1028">
                  <c:v>16.46</c:v>
                </c:pt>
                <c:pt idx="1029">
                  <c:v>16.46</c:v>
                </c:pt>
                <c:pt idx="1030">
                  <c:v>16.46</c:v>
                </c:pt>
                <c:pt idx="1031">
                  <c:v>16.46</c:v>
                </c:pt>
                <c:pt idx="1032">
                  <c:v>16.46</c:v>
                </c:pt>
                <c:pt idx="1033">
                  <c:v>16.46</c:v>
                </c:pt>
                <c:pt idx="1034">
                  <c:v>16.46</c:v>
                </c:pt>
                <c:pt idx="1035">
                  <c:v>16.46</c:v>
                </c:pt>
                <c:pt idx="1036">
                  <c:v>16.46</c:v>
                </c:pt>
                <c:pt idx="1037">
                  <c:v>16.46</c:v>
                </c:pt>
                <c:pt idx="1038">
                  <c:v>16.46</c:v>
                </c:pt>
                <c:pt idx="1039">
                  <c:v>16.46</c:v>
                </c:pt>
                <c:pt idx="1040">
                  <c:v>16.46</c:v>
                </c:pt>
                <c:pt idx="1041">
                  <c:v>16.46</c:v>
                </c:pt>
                <c:pt idx="1042">
                  <c:v>16.46</c:v>
                </c:pt>
                <c:pt idx="1043">
                  <c:v>16.46</c:v>
                </c:pt>
                <c:pt idx="1044">
                  <c:v>16.47</c:v>
                </c:pt>
                <c:pt idx="1045">
                  <c:v>16.47</c:v>
                </c:pt>
                <c:pt idx="1046">
                  <c:v>16.47</c:v>
                </c:pt>
                <c:pt idx="1047">
                  <c:v>16.47</c:v>
                </c:pt>
                <c:pt idx="1048">
                  <c:v>16.47</c:v>
                </c:pt>
                <c:pt idx="1049">
                  <c:v>16.47</c:v>
                </c:pt>
                <c:pt idx="1050">
                  <c:v>16.47</c:v>
                </c:pt>
                <c:pt idx="1051">
                  <c:v>16.47</c:v>
                </c:pt>
                <c:pt idx="1052">
                  <c:v>16.47</c:v>
                </c:pt>
                <c:pt idx="1053">
                  <c:v>16.47</c:v>
                </c:pt>
                <c:pt idx="1054">
                  <c:v>16.47</c:v>
                </c:pt>
                <c:pt idx="1055">
                  <c:v>16.47</c:v>
                </c:pt>
                <c:pt idx="1056">
                  <c:v>16.47</c:v>
                </c:pt>
                <c:pt idx="1057">
                  <c:v>16.47</c:v>
                </c:pt>
                <c:pt idx="1058">
                  <c:v>16.47</c:v>
                </c:pt>
                <c:pt idx="1059">
                  <c:v>16.48</c:v>
                </c:pt>
                <c:pt idx="1060">
                  <c:v>16.48</c:v>
                </c:pt>
                <c:pt idx="1061">
                  <c:v>16.48</c:v>
                </c:pt>
                <c:pt idx="1062">
                  <c:v>16.48</c:v>
                </c:pt>
                <c:pt idx="1063">
                  <c:v>16.48</c:v>
                </c:pt>
                <c:pt idx="1064">
                  <c:v>16.48</c:v>
                </c:pt>
                <c:pt idx="1065">
                  <c:v>16.48</c:v>
                </c:pt>
                <c:pt idx="1066">
                  <c:v>16.48</c:v>
                </c:pt>
                <c:pt idx="1067">
                  <c:v>16.48</c:v>
                </c:pt>
                <c:pt idx="1068">
                  <c:v>16.48</c:v>
                </c:pt>
                <c:pt idx="1069">
                  <c:v>16.48</c:v>
                </c:pt>
                <c:pt idx="1070">
                  <c:v>16.48</c:v>
                </c:pt>
                <c:pt idx="1071">
                  <c:v>16.48</c:v>
                </c:pt>
                <c:pt idx="1072">
                  <c:v>16.48</c:v>
                </c:pt>
                <c:pt idx="1073">
                  <c:v>16.48</c:v>
                </c:pt>
                <c:pt idx="1074">
                  <c:v>16.48</c:v>
                </c:pt>
                <c:pt idx="1075">
                  <c:v>16.48</c:v>
                </c:pt>
                <c:pt idx="1076">
                  <c:v>16.489999999999998</c:v>
                </c:pt>
                <c:pt idx="1077">
                  <c:v>16.489999999999998</c:v>
                </c:pt>
                <c:pt idx="1078">
                  <c:v>16.489999999999998</c:v>
                </c:pt>
                <c:pt idx="1079">
                  <c:v>16.489999999999998</c:v>
                </c:pt>
                <c:pt idx="1080">
                  <c:v>16.489999999999998</c:v>
                </c:pt>
                <c:pt idx="1081">
                  <c:v>16.489999999999998</c:v>
                </c:pt>
                <c:pt idx="1082">
                  <c:v>16.489999999999998</c:v>
                </c:pt>
                <c:pt idx="1083">
                  <c:v>16.489999999999998</c:v>
                </c:pt>
                <c:pt idx="1084">
                  <c:v>16.489999999999998</c:v>
                </c:pt>
                <c:pt idx="1085">
                  <c:v>16.489999999999998</c:v>
                </c:pt>
                <c:pt idx="1086">
                  <c:v>16.489999999999998</c:v>
                </c:pt>
                <c:pt idx="1087">
                  <c:v>16.489999999999998</c:v>
                </c:pt>
                <c:pt idx="1088">
                  <c:v>16.489999999999998</c:v>
                </c:pt>
                <c:pt idx="1089">
                  <c:v>16.489999999999998</c:v>
                </c:pt>
                <c:pt idx="1090">
                  <c:v>16.489999999999998</c:v>
                </c:pt>
                <c:pt idx="1091">
                  <c:v>16.489999999999998</c:v>
                </c:pt>
                <c:pt idx="1092">
                  <c:v>16.5</c:v>
                </c:pt>
                <c:pt idx="1093">
                  <c:v>16.5</c:v>
                </c:pt>
                <c:pt idx="1094">
                  <c:v>16.5</c:v>
                </c:pt>
                <c:pt idx="1095">
                  <c:v>16.5</c:v>
                </c:pt>
                <c:pt idx="1096">
                  <c:v>16.5</c:v>
                </c:pt>
                <c:pt idx="1097">
                  <c:v>16.5</c:v>
                </c:pt>
                <c:pt idx="1098">
                  <c:v>16.5</c:v>
                </c:pt>
                <c:pt idx="1099">
                  <c:v>16.5</c:v>
                </c:pt>
                <c:pt idx="1100">
                  <c:v>16.5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16.510000000000002</c:v>
                </c:pt>
                <c:pt idx="1109">
                  <c:v>16.510000000000002</c:v>
                </c:pt>
                <c:pt idx="1110">
                  <c:v>16.510000000000002</c:v>
                </c:pt>
                <c:pt idx="1111">
                  <c:v>16.510000000000002</c:v>
                </c:pt>
                <c:pt idx="1112">
                  <c:v>16.510000000000002</c:v>
                </c:pt>
                <c:pt idx="1113">
                  <c:v>16.510000000000002</c:v>
                </c:pt>
                <c:pt idx="1114">
                  <c:v>16.510000000000002</c:v>
                </c:pt>
                <c:pt idx="1115">
                  <c:v>16.510000000000002</c:v>
                </c:pt>
                <c:pt idx="1116">
                  <c:v>16.510000000000002</c:v>
                </c:pt>
                <c:pt idx="1117">
                  <c:v>16.510000000000002</c:v>
                </c:pt>
                <c:pt idx="1118">
                  <c:v>16.510000000000002</c:v>
                </c:pt>
                <c:pt idx="1119">
                  <c:v>16.510000000000002</c:v>
                </c:pt>
                <c:pt idx="1120">
                  <c:v>16.510000000000002</c:v>
                </c:pt>
                <c:pt idx="1121">
                  <c:v>16.510000000000002</c:v>
                </c:pt>
                <c:pt idx="1122">
                  <c:v>16.510000000000002</c:v>
                </c:pt>
                <c:pt idx="1123">
                  <c:v>16.510000000000002</c:v>
                </c:pt>
                <c:pt idx="1124">
                  <c:v>16.510000000000002</c:v>
                </c:pt>
                <c:pt idx="1125">
                  <c:v>16.52</c:v>
                </c:pt>
                <c:pt idx="1126">
                  <c:v>16.52</c:v>
                </c:pt>
                <c:pt idx="1127">
                  <c:v>16.52</c:v>
                </c:pt>
                <c:pt idx="1128">
                  <c:v>16.52</c:v>
                </c:pt>
                <c:pt idx="1129">
                  <c:v>16.52</c:v>
                </c:pt>
                <c:pt idx="1130">
                  <c:v>16.52</c:v>
                </c:pt>
                <c:pt idx="1131">
                  <c:v>16.52</c:v>
                </c:pt>
                <c:pt idx="1132">
                  <c:v>16.52</c:v>
                </c:pt>
                <c:pt idx="1133">
                  <c:v>16.52</c:v>
                </c:pt>
                <c:pt idx="1134">
                  <c:v>16.52</c:v>
                </c:pt>
                <c:pt idx="1135">
                  <c:v>16.52</c:v>
                </c:pt>
                <c:pt idx="1136">
                  <c:v>16.52</c:v>
                </c:pt>
                <c:pt idx="1137">
                  <c:v>16.52</c:v>
                </c:pt>
                <c:pt idx="1138">
                  <c:v>16.52</c:v>
                </c:pt>
                <c:pt idx="1139">
                  <c:v>16.52</c:v>
                </c:pt>
                <c:pt idx="1140">
                  <c:v>16.53</c:v>
                </c:pt>
                <c:pt idx="1141">
                  <c:v>16.53</c:v>
                </c:pt>
                <c:pt idx="1142">
                  <c:v>16.53</c:v>
                </c:pt>
                <c:pt idx="1143">
                  <c:v>16.53</c:v>
                </c:pt>
                <c:pt idx="1144">
                  <c:v>16.53</c:v>
                </c:pt>
                <c:pt idx="1145">
                  <c:v>16.53</c:v>
                </c:pt>
                <c:pt idx="1146">
                  <c:v>16.53</c:v>
                </c:pt>
                <c:pt idx="1147">
                  <c:v>16.53</c:v>
                </c:pt>
                <c:pt idx="1148">
                  <c:v>16.53</c:v>
                </c:pt>
                <c:pt idx="1149">
                  <c:v>16.53</c:v>
                </c:pt>
                <c:pt idx="1150">
                  <c:v>16.53</c:v>
                </c:pt>
                <c:pt idx="1151">
                  <c:v>16.53</c:v>
                </c:pt>
                <c:pt idx="1152">
                  <c:v>16.53</c:v>
                </c:pt>
                <c:pt idx="1153">
                  <c:v>16.53</c:v>
                </c:pt>
                <c:pt idx="1154">
                  <c:v>16.53</c:v>
                </c:pt>
                <c:pt idx="1155">
                  <c:v>16.53</c:v>
                </c:pt>
                <c:pt idx="1156">
                  <c:v>16.53</c:v>
                </c:pt>
                <c:pt idx="1157">
                  <c:v>16.53</c:v>
                </c:pt>
                <c:pt idx="1158">
                  <c:v>16.54</c:v>
                </c:pt>
                <c:pt idx="1159">
                  <c:v>16.54</c:v>
                </c:pt>
                <c:pt idx="1160">
                  <c:v>16.54</c:v>
                </c:pt>
                <c:pt idx="1161">
                  <c:v>16.54</c:v>
                </c:pt>
                <c:pt idx="1162">
                  <c:v>16.54</c:v>
                </c:pt>
                <c:pt idx="1163">
                  <c:v>16.54</c:v>
                </c:pt>
                <c:pt idx="1164">
                  <c:v>16.54</c:v>
                </c:pt>
                <c:pt idx="1165">
                  <c:v>16.54</c:v>
                </c:pt>
                <c:pt idx="1166">
                  <c:v>16.54</c:v>
                </c:pt>
                <c:pt idx="1167">
                  <c:v>16.54</c:v>
                </c:pt>
                <c:pt idx="1168">
                  <c:v>16.54</c:v>
                </c:pt>
                <c:pt idx="1169">
                  <c:v>16.54</c:v>
                </c:pt>
                <c:pt idx="1170">
                  <c:v>16.54</c:v>
                </c:pt>
                <c:pt idx="1171">
                  <c:v>16.54</c:v>
                </c:pt>
                <c:pt idx="1172">
                  <c:v>16.54</c:v>
                </c:pt>
                <c:pt idx="1173">
                  <c:v>16.54</c:v>
                </c:pt>
                <c:pt idx="1174">
                  <c:v>16.54</c:v>
                </c:pt>
                <c:pt idx="1175">
                  <c:v>16.54</c:v>
                </c:pt>
                <c:pt idx="1176">
                  <c:v>16.55</c:v>
                </c:pt>
                <c:pt idx="1177">
                  <c:v>16.55</c:v>
                </c:pt>
                <c:pt idx="1178">
                  <c:v>16.55</c:v>
                </c:pt>
                <c:pt idx="1179">
                  <c:v>16.55</c:v>
                </c:pt>
                <c:pt idx="1180">
                  <c:v>16.55</c:v>
                </c:pt>
                <c:pt idx="1181">
                  <c:v>16.55</c:v>
                </c:pt>
                <c:pt idx="1182">
                  <c:v>16.55</c:v>
                </c:pt>
                <c:pt idx="1183">
                  <c:v>16.55</c:v>
                </c:pt>
                <c:pt idx="1184">
                  <c:v>16.55</c:v>
                </c:pt>
                <c:pt idx="1185">
                  <c:v>16.55</c:v>
                </c:pt>
                <c:pt idx="1186">
                  <c:v>16.55</c:v>
                </c:pt>
                <c:pt idx="1187">
                  <c:v>16.55</c:v>
                </c:pt>
                <c:pt idx="1188">
                  <c:v>16.55</c:v>
                </c:pt>
                <c:pt idx="1189">
                  <c:v>16.55</c:v>
                </c:pt>
                <c:pt idx="1190">
                  <c:v>16.55</c:v>
                </c:pt>
                <c:pt idx="1191">
                  <c:v>16.55</c:v>
                </c:pt>
                <c:pt idx="1192">
                  <c:v>16.55</c:v>
                </c:pt>
                <c:pt idx="1193">
                  <c:v>16.55</c:v>
                </c:pt>
                <c:pt idx="1194">
                  <c:v>16.559999999999999</c:v>
                </c:pt>
                <c:pt idx="1195">
                  <c:v>16.559999999999999</c:v>
                </c:pt>
                <c:pt idx="1196">
                  <c:v>16.559999999999999</c:v>
                </c:pt>
                <c:pt idx="1197">
                  <c:v>16.559999999999999</c:v>
                </c:pt>
                <c:pt idx="1198">
                  <c:v>16.559999999999999</c:v>
                </c:pt>
                <c:pt idx="1199">
                  <c:v>16.559999999999999</c:v>
                </c:pt>
                <c:pt idx="1200">
                  <c:v>16.559999999999999</c:v>
                </c:pt>
                <c:pt idx="1201">
                  <c:v>16.559999999999999</c:v>
                </c:pt>
                <c:pt idx="1202">
                  <c:v>16.559999999999999</c:v>
                </c:pt>
                <c:pt idx="1203">
                  <c:v>16.559999999999999</c:v>
                </c:pt>
                <c:pt idx="1204">
                  <c:v>16.559999999999999</c:v>
                </c:pt>
                <c:pt idx="1205">
                  <c:v>16.559999999999999</c:v>
                </c:pt>
                <c:pt idx="1206">
                  <c:v>16.559999999999999</c:v>
                </c:pt>
                <c:pt idx="1207">
                  <c:v>16.559999999999999</c:v>
                </c:pt>
                <c:pt idx="1208">
                  <c:v>16.559999999999999</c:v>
                </c:pt>
                <c:pt idx="1209">
                  <c:v>16.559999999999999</c:v>
                </c:pt>
                <c:pt idx="1210">
                  <c:v>16.559999999999999</c:v>
                </c:pt>
                <c:pt idx="1211">
                  <c:v>16.559999999999999</c:v>
                </c:pt>
                <c:pt idx="1212">
                  <c:v>16.559999999999999</c:v>
                </c:pt>
                <c:pt idx="1213">
                  <c:v>16.57</c:v>
                </c:pt>
                <c:pt idx="1214">
                  <c:v>16.57</c:v>
                </c:pt>
                <c:pt idx="1215">
                  <c:v>16.57</c:v>
                </c:pt>
                <c:pt idx="1216">
                  <c:v>16.57</c:v>
                </c:pt>
                <c:pt idx="1217">
                  <c:v>16.57</c:v>
                </c:pt>
                <c:pt idx="1218">
                  <c:v>16.57</c:v>
                </c:pt>
                <c:pt idx="1219">
                  <c:v>16.57</c:v>
                </c:pt>
                <c:pt idx="1220">
                  <c:v>16.57</c:v>
                </c:pt>
                <c:pt idx="1221">
                  <c:v>16.57</c:v>
                </c:pt>
                <c:pt idx="1222">
                  <c:v>16.57</c:v>
                </c:pt>
                <c:pt idx="1223">
                  <c:v>16.57</c:v>
                </c:pt>
                <c:pt idx="1224">
                  <c:v>16.57</c:v>
                </c:pt>
                <c:pt idx="1225">
                  <c:v>16.57</c:v>
                </c:pt>
                <c:pt idx="1226">
                  <c:v>16.57</c:v>
                </c:pt>
                <c:pt idx="1227">
                  <c:v>16.57</c:v>
                </c:pt>
                <c:pt idx="1228">
                  <c:v>16.57</c:v>
                </c:pt>
                <c:pt idx="1229">
                  <c:v>16.57</c:v>
                </c:pt>
                <c:pt idx="1230">
                  <c:v>16.57</c:v>
                </c:pt>
                <c:pt idx="1231">
                  <c:v>16.57</c:v>
                </c:pt>
                <c:pt idx="1232">
                  <c:v>16.57</c:v>
                </c:pt>
                <c:pt idx="1233">
                  <c:v>16.579999999999998</c:v>
                </c:pt>
                <c:pt idx="1234">
                  <c:v>16.579999999999998</c:v>
                </c:pt>
                <c:pt idx="1235">
                  <c:v>16.579999999999998</c:v>
                </c:pt>
                <c:pt idx="1236">
                  <c:v>16.579999999999998</c:v>
                </c:pt>
                <c:pt idx="1237">
                  <c:v>16.579999999999998</c:v>
                </c:pt>
                <c:pt idx="1238">
                  <c:v>16.579999999999998</c:v>
                </c:pt>
                <c:pt idx="1239">
                  <c:v>16.579999999999998</c:v>
                </c:pt>
                <c:pt idx="1240">
                  <c:v>16.579999999999998</c:v>
                </c:pt>
                <c:pt idx="1241">
                  <c:v>16.579999999999998</c:v>
                </c:pt>
                <c:pt idx="1242">
                  <c:v>16.579999999999998</c:v>
                </c:pt>
                <c:pt idx="1243">
                  <c:v>16.579999999999998</c:v>
                </c:pt>
                <c:pt idx="1244">
                  <c:v>16.579999999999998</c:v>
                </c:pt>
                <c:pt idx="1245">
                  <c:v>16.579999999999998</c:v>
                </c:pt>
                <c:pt idx="1246">
                  <c:v>16.579999999999998</c:v>
                </c:pt>
                <c:pt idx="1247">
                  <c:v>16.579999999999998</c:v>
                </c:pt>
                <c:pt idx="1248">
                  <c:v>16.579999999999998</c:v>
                </c:pt>
                <c:pt idx="1249">
                  <c:v>16.579999999999998</c:v>
                </c:pt>
                <c:pt idx="1250">
                  <c:v>16.579999999999998</c:v>
                </c:pt>
                <c:pt idx="1251">
                  <c:v>16.579999999999998</c:v>
                </c:pt>
                <c:pt idx="1252">
                  <c:v>16.579999999999998</c:v>
                </c:pt>
                <c:pt idx="1253">
                  <c:v>16.579999999999998</c:v>
                </c:pt>
                <c:pt idx="1254">
                  <c:v>16.59</c:v>
                </c:pt>
                <c:pt idx="1255">
                  <c:v>16.59</c:v>
                </c:pt>
                <c:pt idx="1256">
                  <c:v>16.59</c:v>
                </c:pt>
                <c:pt idx="1257">
                  <c:v>16.59</c:v>
                </c:pt>
                <c:pt idx="1258">
                  <c:v>16.59</c:v>
                </c:pt>
                <c:pt idx="1259">
                  <c:v>16.59</c:v>
                </c:pt>
                <c:pt idx="1260">
                  <c:v>16.59</c:v>
                </c:pt>
                <c:pt idx="1261">
                  <c:v>16.59</c:v>
                </c:pt>
                <c:pt idx="1262">
                  <c:v>16.59</c:v>
                </c:pt>
                <c:pt idx="1263">
                  <c:v>16.59</c:v>
                </c:pt>
                <c:pt idx="1264">
                  <c:v>16.59</c:v>
                </c:pt>
                <c:pt idx="1265">
                  <c:v>16.59</c:v>
                </c:pt>
                <c:pt idx="1266">
                  <c:v>16.59</c:v>
                </c:pt>
                <c:pt idx="1267">
                  <c:v>16.59</c:v>
                </c:pt>
                <c:pt idx="1268">
                  <c:v>16.59</c:v>
                </c:pt>
                <c:pt idx="1269">
                  <c:v>16.59</c:v>
                </c:pt>
                <c:pt idx="1270">
                  <c:v>16.59</c:v>
                </c:pt>
                <c:pt idx="1271">
                  <c:v>16.59</c:v>
                </c:pt>
                <c:pt idx="1272">
                  <c:v>16.59</c:v>
                </c:pt>
                <c:pt idx="1273">
                  <c:v>16.59</c:v>
                </c:pt>
                <c:pt idx="1274">
                  <c:v>16.600000000000001</c:v>
                </c:pt>
                <c:pt idx="1275">
                  <c:v>16.600000000000001</c:v>
                </c:pt>
                <c:pt idx="1276">
                  <c:v>16.600000000000001</c:v>
                </c:pt>
                <c:pt idx="1277">
                  <c:v>16.600000000000001</c:v>
                </c:pt>
                <c:pt idx="1278">
                  <c:v>16.600000000000001</c:v>
                </c:pt>
                <c:pt idx="1279">
                  <c:v>16.600000000000001</c:v>
                </c:pt>
                <c:pt idx="1280">
                  <c:v>16.600000000000001</c:v>
                </c:pt>
                <c:pt idx="1281">
                  <c:v>16.600000000000001</c:v>
                </c:pt>
                <c:pt idx="1282">
                  <c:v>16.600000000000001</c:v>
                </c:pt>
                <c:pt idx="1283">
                  <c:v>16.600000000000001</c:v>
                </c:pt>
                <c:pt idx="1284">
                  <c:v>16.600000000000001</c:v>
                </c:pt>
                <c:pt idx="1285">
                  <c:v>16.600000000000001</c:v>
                </c:pt>
                <c:pt idx="1286">
                  <c:v>16.600000000000001</c:v>
                </c:pt>
                <c:pt idx="1287">
                  <c:v>16.600000000000001</c:v>
                </c:pt>
                <c:pt idx="1288">
                  <c:v>16.600000000000001</c:v>
                </c:pt>
                <c:pt idx="1289">
                  <c:v>16.600000000000001</c:v>
                </c:pt>
                <c:pt idx="1290">
                  <c:v>16.600000000000001</c:v>
                </c:pt>
                <c:pt idx="1291">
                  <c:v>16.600000000000001</c:v>
                </c:pt>
                <c:pt idx="1292">
                  <c:v>16.600000000000001</c:v>
                </c:pt>
                <c:pt idx="1293">
                  <c:v>16.600000000000001</c:v>
                </c:pt>
                <c:pt idx="1294">
                  <c:v>16.600000000000001</c:v>
                </c:pt>
                <c:pt idx="1295">
                  <c:v>16.600000000000001</c:v>
                </c:pt>
                <c:pt idx="1296">
                  <c:v>16.61</c:v>
                </c:pt>
                <c:pt idx="1297">
                  <c:v>16.61</c:v>
                </c:pt>
                <c:pt idx="1298">
                  <c:v>16.61</c:v>
                </c:pt>
                <c:pt idx="1299">
                  <c:v>16.61</c:v>
                </c:pt>
                <c:pt idx="1300">
                  <c:v>16.61</c:v>
                </c:pt>
                <c:pt idx="1301">
                  <c:v>16.61</c:v>
                </c:pt>
                <c:pt idx="1302">
                  <c:v>16.61</c:v>
                </c:pt>
                <c:pt idx="1303">
                  <c:v>16.61</c:v>
                </c:pt>
                <c:pt idx="1304">
                  <c:v>16.61</c:v>
                </c:pt>
                <c:pt idx="1305">
                  <c:v>16.61</c:v>
                </c:pt>
                <c:pt idx="1306">
                  <c:v>16.61</c:v>
                </c:pt>
                <c:pt idx="1307">
                  <c:v>16.61</c:v>
                </c:pt>
                <c:pt idx="1308">
                  <c:v>16.61</c:v>
                </c:pt>
                <c:pt idx="1309">
                  <c:v>16.61</c:v>
                </c:pt>
                <c:pt idx="1310">
                  <c:v>16.61</c:v>
                </c:pt>
                <c:pt idx="1311">
                  <c:v>16.61</c:v>
                </c:pt>
                <c:pt idx="1312">
                  <c:v>16.61</c:v>
                </c:pt>
                <c:pt idx="1313">
                  <c:v>16.61</c:v>
                </c:pt>
                <c:pt idx="1314">
                  <c:v>16.61</c:v>
                </c:pt>
                <c:pt idx="1315">
                  <c:v>16.61</c:v>
                </c:pt>
                <c:pt idx="1316">
                  <c:v>16.61</c:v>
                </c:pt>
                <c:pt idx="1317">
                  <c:v>16.61</c:v>
                </c:pt>
                <c:pt idx="1318">
                  <c:v>16.61</c:v>
                </c:pt>
                <c:pt idx="1319">
                  <c:v>16.61</c:v>
                </c:pt>
                <c:pt idx="1320">
                  <c:v>16.62</c:v>
                </c:pt>
                <c:pt idx="1321">
                  <c:v>16.62</c:v>
                </c:pt>
                <c:pt idx="1322">
                  <c:v>16.62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16.62</c:v>
                </c:pt>
                <c:pt idx="1328">
                  <c:v>16.62</c:v>
                </c:pt>
                <c:pt idx="1329">
                  <c:v>16.62</c:v>
                </c:pt>
                <c:pt idx="1330">
                  <c:v>16.62</c:v>
                </c:pt>
                <c:pt idx="1331">
                  <c:v>16.62</c:v>
                </c:pt>
                <c:pt idx="1332">
                  <c:v>16.62</c:v>
                </c:pt>
                <c:pt idx="1333">
                  <c:v>16.62</c:v>
                </c:pt>
                <c:pt idx="1334">
                  <c:v>16.62</c:v>
                </c:pt>
                <c:pt idx="1335">
                  <c:v>16.62</c:v>
                </c:pt>
                <c:pt idx="1336">
                  <c:v>16.62</c:v>
                </c:pt>
                <c:pt idx="1337">
                  <c:v>16.62</c:v>
                </c:pt>
                <c:pt idx="1338">
                  <c:v>16.62</c:v>
                </c:pt>
                <c:pt idx="1339">
                  <c:v>16.62</c:v>
                </c:pt>
                <c:pt idx="1340">
                  <c:v>16.62</c:v>
                </c:pt>
                <c:pt idx="1341">
                  <c:v>16.62</c:v>
                </c:pt>
                <c:pt idx="1342">
                  <c:v>16.62</c:v>
                </c:pt>
                <c:pt idx="1343">
                  <c:v>16.62</c:v>
                </c:pt>
                <c:pt idx="1344">
                  <c:v>16.63</c:v>
                </c:pt>
                <c:pt idx="1345">
                  <c:v>16.63</c:v>
                </c:pt>
                <c:pt idx="1346">
                  <c:v>16.63</c:v>
                </c:pt>
                <c:pt idx="1347">
                  <c:v>16.63</c:v>
                </c:pt>
                <c:pt idx="1348">
                  <c:v>16.63</c:v>
                </c:pt>
                <c:pt idx="1349">
                  <c:v>16.63</c:v>
                </c:pt>
                <c:pt idx="1350">
                  <c:v>16.63</c:v>
                </c:pt>
                <c:pt idx="1351">
                  <c:v>16.63</c:v>
                </c:pt>
                <c:pt idx="1352">
                  <c:v>16.63</c:v>
                </c:pt>
                <c:pt idx="1353">
                  <c:v>16.63</c:v>
                </c:pt>
                <c:pt idx="1354">
                  <c:v>16.63</c:v>
                </c:pt>
                <c:pt idx="1355">
                  <c:v>16.63</c:v>
                </c:pt>
                <c:pt idx="1356">
                  <c:v>16.63</c:v>
                </c:pt>
                <c:pt idx="1357">
                  <c:v>16.63</c:v>
                </c:pt>
                <c:pt idx="1358">
                  <c:v>16.63</c:v>
                </c:pt>
                <c:pt idx="1359">
                  <c:v>16.63</c:v>
                </c:pt>
                <c:pt idx="1360">
                  <c:v>16.63</c:v>
                </c:pt>
                <c:pt idx="1361">
                  <c:v>16.63</c:v>
                </c:pt>
                <c:pt idx="1362">
                  <c:v>16.63</c:v>
                </c:pt>
                <c:pt idx="1363">
                  <c:v>16.63</c:v>
                </c:pt>
                <c:pt idx="1364">
                  <c:v>16.63</c:v>
                </c:pt>
                <c:pt idx="1365">
                  <c:v>16.63</c:v>
                </c:pt>
                <c:pt idx="1366">
                  <c:v>16.63</c:v>
                </c:pt>
                <c:pt idx="1367">
                  <c:v>16.63</c:v>
                </c:pt>
                <c:pt idx="1368">
                  <c:v>16.63</c:v>
                </c:pt>
                <c:pt idx="1369">
                  <c:v>16.63</c:v>
                </c:pt>
                <c:pt idx="1370">
                  <c:v>16.64</c:v>
                </c:pt>
                <c:pt idx="1371">
                  <c:v>16.64</c:v>
                </c:pt>
                <c:pt idx="1372">
                  <c:v>16.64</c:v>
                </c:pt>
                <c:pt idx="1373">
                  <c:v>16.64</c:v>
                </c:pt>
                <c:pt idx="1374">
                  <c:v>16.64</c:v>
                </c:pt>
                <c:pt idx="1375">
                  <c:v>16.64</c:v>
                </c:pt>
                <c:pt idx="1376">
                  <c:v>16.64</c:v>
                </c:pt>
                <c:pt idx="1377">
                  <c:v>16.64</c:v>
                </c:pt>
                <c:pt idx="1378">
                  <c:v>16.64</c:v>
                </c:pt>
                <c:pt idx="1379">
                  <c:v>16.64</c:v>
                </c:pt>
                <c:pt idx="1380">
                  <c:v>16.64</c:v>
                </c:pt>
                <c:pt idx="1381">
                  <c:v>16.64</c:v>
                </c:pt>
                <c:pt idx="1382">
                  <c:v>16.64</c:v>
                </c:pt>
                <c:pt idx="1383">
                  <c:v>16.64</c:v>
                </c:pt>
                <c:pt idx="1384">
                  <c:v>16.64</c:v>
                </c:pt>
                <c:pt idx="1385">
                  <c:v>16.64</c:v>
                </c:pt>
                <c:pt idx="1386">
                  <c:v>16.64</c:v>
                </c:pt>
                <c:pt idx="1387">
                  <c:v>16.64</c:v>
                </c:pt>
                <c:pt idx="1388">
                  <c:v>16.64</c:v>
                </c:pt>
                <c:pt idx="1389">
                  <c:v>16.64</c:v>
                </c:pt>
                <c:pt idx="1390">
                  <c:v>16.64</c:v>
                </c:pt>
                <c:pt idx="1391">
                  <c:v>16.64</c:v>
                </c:pt>
                <c:pt idx="1392">
                  <c:v>16.64</c:v>
                </c:pt>
                <c:pt idx="1393">
                  <c:v>16.64</c:v>
                </c:pt>
                <c:pt idx="1394">
                  <c:v>16.64</c:v>
                </c:pt>
                <c:pt idx="1395">
                  <c:v>16.64</c:v>
                </c:pt>
                <c:pt idx="1396">
                  <c:v>16.649999999999999</c:v>
                </c:pt>
                <c:pt idx="1397">
                  <c:v>16.649999999999999</c:v>
                </c:pt>
                <c:pt idx="1398">
                  <c:v>16.649999999999999</c:v>
                </c:pt>
                <c:pt idx="1399">
                  <c:v>16.649999999999999</c:v>
                </c:pt>
                <c:pt idx="1400">
                  <c:v>16.649999999999999</c:v>
                </c:pt>
                <c:pt idx="1401">
                  <c:v>16.649999999999999</c:v>
                </c:pt>
                <c:pt idx="1402">
                  <c:v>16.649999999999999</c:v>
                </c:pt>
                <c:pt idx="1403">
                  <c:v>16.649999999999999</c:v>
                </c:pt>
                <c:pt idx="1404">
                  <c:v>16.649999999999999</c:v>
                </c:pt>
                <c:pt idx="1405">
                  <c:v>16.649999999999999</c:v>
                </c:pt>
                <c:pt idx="1406">
                  <c:v>16.649999999999999</c:v>
                </c:pt>
                <c:pt idx="1407">
                  <c:v>16.649999999999999</c:v>
                </c:pt>
                <c:pt idx="1408">
                  <c:v>16.649999999999999</c:v>
                </c:pt>
                <c:pt idx="1409">
                  <c:v>16.649999999999999</c:v>
                </c:pt>
                <c:pt idx="1410">
                  <c:v>16.649999999999999</c:v>
                </c:pt>
                <c:pt idx="1411">
                  <c:v>16.649999999999999</c:v>
                </c:pt>
                <c:pt idx="1412">
                  <c:v>16.649999999999999</c:v>
                </c:pt>
                <c:pt idx="1413">
                  <c:v>16.649999999999999</c:v>
                </c:pt>
                <c:pt idx="1414">
                  <c:v>16.649999999999999</c:v>
                </c:pt>
                <c:pt idx="1415">
                  <c:v>16.649999999999999</c:v>
                </c:pt>
                <c:pt idx="1416">
                  <c:v>16.649999999999999</c:v>
                </c:pt>
                <c:pt idx="1417">
                  <c:v>16.649999999999999</c:v>
                </c:pt>
                <c:pt idx="1418">
                  <c:v>16.649999999999999</c:v>
                </c:pt>
                <c:pt idx="1419">
                  <c:v>16.649999999999999</c:v>
                </c:pt>
                <c:pt idx="1420">
                  <c:v>16.649999999999999</c:v>
                </c:pt>
                <c:pt idx="1421">
                  <c:v>16.649999999999999</c:v>
                </c:pt>
                <c:pt idx="1422">
                  <c:v>16.649999999999999</c:v>
                </c:pt>
                <c:pt idx="1423">
                  <c:v>16.649999999999999</c:v>
                </c:pt>
                <c:pt idx="1424">
                  <c:v>16.649999999999999</c:v>
                </c:pt>
                <c:pt idx="1425">
                  <c:v>16.66</c:v>
                </c:pt>
                <c:pt idx="1426">
                  <c:v>16.66</c:v>
                </c:pt>
                <c:pt idx="1427">
                  <c:v>16.66</c:v>
                </c:pt>
                <c:pt idx="1428">
                  <c:v>16.66</c:v>
                </c:pt>
                <c:pt idx="1429">
                  <c:v>16.66</c:v>
                </c:pt>
                <c:pt idx="1430">
                  <c:v>16.66</c:v>
                </c:pt>
                <c:pt idx="1431">
                  <c:v>16.66</c:v>
                </c:pt>
                <c:pt idx="1432">
                  <c:v>16.7</c:v>
                </c:pt>
                <c:pt idx="1433">
                  <c:v>16.72</c:v>
                </c:pt>
                <c:pt idx="1434">
                  <c:v>16.73</c:v>
                </c:pt>
                <c:pt idx="1435">
                  <c:v>16.75</c:v>
                </c:pt>
                <c:pt idx="1436">
                  <c:v>16.78</c:v>
                </c:pt>
                <c:pt idx="1437">
                  <c:v>16.829999999999998</c:v>
                </c:pt>
                <c:pt idx="1438">
                  <c:v>16.84</c:v>
                </c:pt>
                <c:pt idx="1439">
                  <c:v>16.88</c:v>
                </c:pt>
                <c:pt idx="1440">
                  <c:v>16.91</c:v>
                </c:pt>
                <c:pt idx="1441">
                  <c:v>16.91</c:v>
                </c:pt>
                <c:pt idx="1442">
                  <c:v>16.920000000000002</c:v>
                </c:pt>
                <c:pt idx="1443">
                  <c:v>16.940000000000001</c:v>
                </c:pt>
                <c:pt idx="1444">
                  <c:v>16.97</c:v>
                </c:pt>
                <c:pt idx="1445">
                  <c:v>16.989999999999998</c:v>
                </c:pt>
                <c:pt idx="1446">
                  <c:v>17.03</c:v>
                </c:pt>
                <c:pt idx="1447">
                  <c:v>17.07</c:v>
                </c:pt>
                <c:pt idx="1448">
                  <c:v>17.079999999999998</c:v>
                </c:pt>
                <c:pt idx="1449">
                  <c:v>17.11</c:v>
                </c:pt>
                <c:pt idx="1450">
                  <c:v>17.100000000000001</c:v>
                </c:pt>
                <c:pt idx="1451">
                  <c:v>17.09</c:v>
                </c:pt>
                <c:pt idx="1452">
                  <c:v>17.07</c:v>
                </c:pt>
                <c:pt idx="1453">
                  <c:v>16.989999999999998</c:v>
                </c:pt>
                <c:pt idx="1454">
                  <c:v>16.940000000000001</c:v>
                </c:pt>
                <c:pt idx="1455">
                  <c:v>16.920000000000002</c:v>
                </c:pt>
                <c:pt idx="1456">
                  <c:v>16.920000000000002</c:v>
                </c:pt>
                <c:pt idx="1457">
                  <c:v>16.91</c:v>
                </c:pt>
                <c:pt idx="1458">
                  <c:v>16.91</c:v>
                </c:pt>
                <c:pt idx="1459">
                  <c:v>16.91</c:v>
                </c:pt>
                <c:pt idx="1460">
                  <c:v>16.91</c:v>
                </c:pt>
                <c:pt idx="1461">
                  <c:v>16.91</c:v>
                </c:pt>
                <c:pt idx="1462">
                  <c:v>16.91</c:v>
                </c:pt>
                <c:pt idx="1463">
                  <c:v>16.91</c:v>
                </c:pt>
                <c:pt idx="1464">
                  <c:v>16.91</c:v>
                </c:pt>
                <c:pt idx="1465">
                  <c:v>16.91</c:v>
                </c:pt>
                <c:pt idx="1466">
                  <c:v>16.91</c:v>
                </c:pt>
                <c:pt idx="1467">
                  <c:v>16.91</c:v>
                </c:pt>
                <c:pt idx="1468">
                  <c:v>16.91</c:v>
                </c:pt>
                <c:pt idx="1469">
                  <c:v>16.91</c:v>
                </c:pt>
                <c:pt idx="1470">
                  <c:v>16.91</c:v>
                </c:pt>
                <c:pt idx="1471">
                  <c:v>16.91</c:v>
                </c:pt>
                <c:pt idx="1472">
                  <c:v>16.91</c:v>
                </c:pt>
                <c:pt idx="1473">
                  <c:v>16.91</c:v>
                </c:pt>
                <c:pt idx="1474">
                  <c:v>16.91</c:v>
                </c:pt>
                <c:pt idx="1475">
                  <c:v>16.91</c:v>
                </c:pt>
                <c:pt idx="1476">
                  <c:v>16.91</c:v>
                </c:pt>
                <c:pt idx="1477">
                  <c:v>16.91</c:v>
                </c:pt>
                <c:pt idx="1478">
                  <c:v>16.91</c:v>
                </c:pt>
                <c:pt idx="1479">
                  <c:v>16.91</c:v>
                </c:pt>
                <c:pt idx="1480">
                  <c:v>16.91</c:v>
                </c:pt>
                <c:pt idx="1481">
                  <c:v>16.91</c:v>
                </c:pt>
                <c:pt idx="1482">
                  <c:v>16.91</c:v>
                </c:pt>
                <c:pt idx="1483">
                  <c:v>16.91</c:v>
                </c:pt>
                <c:pt idx="1484">
                  <c:v>16.91</c:v>
                </c:pt>
                <c:pt idx="1485">
                  <c:v>16.91</c:v>
                </c:pt>
                <c:pt idx="1486">
                  <c:v>16.91</c:v>
                </c:pt>
                <c:pt idx="1487">
                  <c:v>16.91</c:v>
                </c:pt>
                <c:pt idx="1488">
                  <c:v>16.91</c:v>
                </c:pt>
                <c:pt idx="1489">
                  <c:v>16.91</c:v>
                </c:pt>
                <c:pt idx="1490">
                  <c:v>16.91</c:v>
                </c:pt>
                <c:pt idx="1491">
                  <c:v>16.91</c:v>
                </c:pt>
                <c:pt idx="1492">
                  <c:v>16.91</c:v>
                </c:pt>
                <c:pt idx="1493">
                  <c:v>16.920000000000002</c:v>
                </c:pt>
                <c:pt idx="1494">
                  <c:v>16.920000000000002</c:v>
                </c:pt>
                <c:pt idx="1495">
                  <c:v>16.920000000000002</c:v>
                </c:pt>
                <c:pt idx="1496">
                  <c:v>16.920000000000002</c:v>
                </c:pt>
                <c:pt idx="1497">
                  <c:v>16.920000000000002</c:v>
                </c:pt>
                <c:pt idx="1498">
                  <c:v>16.920000000000002</c:v>
                </c:pt>
                <c:pt idx="1499">
                  <c:v>16.920000000000002</c:v>
                </c:pt>
                <c:pt idx="1500">
                  <c:v>16.920000000000002</c:v>
                </c:pt>
                <c:pt idx="1501">
                  <c:v>16.920000000000002</c:v>
                </c:pt>
                <c:pt idx="1502">
                  <c:v>16.920000000000002</c:v>
                </c:pt>
                <c:pt idx="1503">
                  <c:v>16.920000000000002</c:v>
                </c:pt>
                <c:pt idx="1504">
                  <c:v>16.920000000000002</c:v>
                </c:pt>
                <c:pt idx="1505">
                  <c:v>16.920000000000002</c:v>
                </c:pt>
                <c:pt idx="1506">
                  <c:v>16.920000000000002</c:v>
                </c:pt>
                <c:pt idx="1507">
                  <c:v>16.920000000000002</c:v>
                </c:pt>
                <c:pt idx="1508">
                  <c:v>16.920000000000002</c:v>
                </c:pt>
                <c:pt idx="1509">
                  <c:v>16.920000000000002</c:v>
                </c:pt>
                <c:pt idx="1510">
                  <c:v>16.920000000000002</c:v>
                </c:pt>
                <c:pt idx="1511">
                  <c:v>16.920000000000002</c:v>
                </c:pt>
                <c:pt idx="1512">
                  <c:v>16.93</c:v>
                </c:pt>
                <c:pt idx="1513">
                  <c:v>16.93</c:v>
                </c:pt>
                <c:pt idx="1514">
                  <c:v>16.93</c:v>
                </c:pt>
                <c:pt idx="1515">
                  <c:v>16.93</c:v>
                </c:pt>
                <c:pt idx="1516">
                  <c:v>16.93</c:v>
                </c:pt>
                <c:pt idx="1517">
                  <c:v>16.93</c:v>
                </c:pt>
                <c:pt idx="1518">
                  <c:v>16.93</c:v>
                </c:pt>
                <c:pt idx="1519">
                  <c:v>16.93</c:v>
                </c:pt>
                <c:pt idx="1520">
                  <c:v>16.93</c:v>
                </c:pt>
                <c:pt idx="1521">
                  <c:v>16.93</c:v>
                </c:pt>
                <c:pt idx="1522">
                  <c:v>16.93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16.96</c:v>
                </c:pt>
                <c:pt idx="1526">
                  <c:v>16.97</c:v>
                </c:pt>
                <c:pt idx="1527">
                  <c:v>16.98</c:v>
                </c:pt>
                <c:pt idx="1528">
                  <c:v>16.98</c:v>
                </c:pt>
                <c:pt idx="1529">
                  <c:v>16.98</c:v>
                </c:pt>
                <c:pt idx="1530">
                  <c:v>16.98</c:v>
                </c:pt>
                <c:pt idx="1531">
                  <c:v>16.98</c:v>
                </c:pt>
                <c:pt idx="1532">
                  <c:v>16.989999999999998</c:v>
                </c:pt>
                <c:pt idx="1533">
                  <c:v>16.989999999999998</c:v>
                </c:pt>
                <c:pt idx="1534">
                  <c:v>16.989999999999998</c:v>
                </c:pt>
                <c:pt idx="1535">
                  <c:v>16.989999999999998</c:v>
                </c:pt>
                <c:pt idx="1536">
                  <c:v>16.989999999999998</c:v>
                </c:pt>
                <c:pt idx="1537">
                  <c:v>16.989999999999998</c:v>
                </c:pt>
                <c:pt idx="1538">
                  <c:v>16.97</c:v>
                </c:pt>
                <c:pt idx="1539">
                  <c:v>16.96</c:v>
                </c:pt>
                <c:pt idx="1540">
                  <c:v>16.95</c:v>
                </c:pt>
                <c:pt idx="1541">
                  <c:v>16.940000000000001</c:v>
                </c:pt>
                <c:pt idx="1542">
                  <c:v>16.93</c:v>
                </c:pt>
                <c:pt idx="1543">
                  <c:v>16.920000000000002</c:v>
                </c:pt>
                <c:pt idx="1544">
                  <c:v>16.920000000000002</c:v>
                </c:pt>
                <c:pt idx="1545">
                  <c:v>16.920000000000002</c:v>
                </c:pt>
                <c:pt idx="1546">
                  <c:v>16.920000000000002</c:v>
                </c:pt>
                <c:pt idx="1547">
                  <c:v>16.91</c:v>
                </c:pt>
                <c:pt idx="1548">
                  <c:v>16.91</c:v>
                </c:pt>
                <c:pt idx="1549">
                  <c:v>16.91</c:v>
                </c:pt>
                <c:pt idx="1550">
                  <c:v>16.91</c:v>
                </c:pt>
                <c:pt idx="1551">
                  <c:v>16.91</c:v>
                </c:pt>
                <c:pt idx="1552">
                  <c:v>16.920000000000002</c:v>
                </c:pt>
                <c:pt idx="1553">
                  <c:v>16.920000000000002</c:v>
                </c:pt>
                <c:pt idx="1554">
                  <c:v>16.920000000000002</c:v>
                </c:pt>
                <c:pt idx="1555">
                  <c:v>16.91</c:v>
                </c:pt>
                <c:pt idx="1556">
                  <c:v>16.91</c:v>
                </c:pt>
                <c:pt idx="1557">
                  <c:v>16.91</c:v>
                </c:pt>
                <c:pt idx="1558">
                  <c:v>16.91</c:v>
                </c:pt>
                <c:pt idx="1559">
                  <c:v>16.91</c:v>
                </c:pt>
                <c:pt idx="1560">
                  <c:v>16.91</c:v>
                </c:pt>
                <c:pt idx="1561">
                  <c:v>16.91</c:v>
                </c:pt>
                <c:pt idx="1562">
                  <c:v>16.91</c:v>
                </c:pt>
                <c:pt idx="1563">
                  <c:v>16.91</c:v>
                </c:pt>
                <c:pt idx="1564">
                  <c:v>16.91</c:v>
                </c:pt>
                <c:pt idx="1565">
                  <c:v>16.920000000000002</c:v>
                </c:pt>
                <c:pt idx="1566">
                  <c:v>16.920000000000002</c:v>
                </c:pt>
                <c:pt idx="1567">
                  <c:v>16.920000000000002</c:v>
                </c:pt>
                <c:pt idx="1568">
                  <c:v>16.920000000000002</c:v>
                </c:pt>
                <c:pt idx="1569">
                  <c:v>16.920000000000002</c:v>
                </c:pt>
                <c:pt idx="1570">
                  <c:v>16.920000000000002</c:v>
                </c:pt>
                <c:pt idx="1571">
                  <c:v>16.920000000000002</c:v>
                </c:pt>
                <c:pt idx="1572">
                  <c:v>16.920000000000002</c:v>
                </c:pt>
                <c:pt idx="1573">
                  <c:v>16.920000000000002</c:v>
                </c:pt>
                <c:pt idx="1574">
                  <c:v>16.920000000000002</c:v>
                </c:pt>
                <c:pt idx="1575">
                  <c:v>16.920000000000002</c:v>
                </c:pt>
                <c:pt idx="1576">
                  <c:v>16.920000000000002</c:v>
                </c:pt>
                <c:pt idx="1577">
                  <c:v>16.920000000000002</c:v>
                </c:pt>
                <c:pt idx="1578">
                  <c:v>16.920000000000002</c:v>
                </c:pt>
                <c:pt idx="1579">
                  <c:v>16.920000000000002</c:v>
                </c:pt>
                <c:pt idx="1580">
                  <c:v>16.920000000000002</c:v>
                </c:pt>
                <c:pt idx="1581">
                  <c:v>16.920000000000002</c:v>
                </c:pt>
                <c:pt idx="1582">
                  <c:v>16.920000000000002</c:v>
                </c:pt>
                <c:pt idx="1583">
                  <c:v>16.920000000000002</c:v>
                </c:pt>
                <c:pt idx="1584">
                  <c:v>16.920000000000002</c:v>
                </c:pt>
                <c:pt idx="1585">
                  <c:v>16.920000000000002</c:v>
                </c:pt>
                <c:pt idx="1586">
                  <c:v>16.920000000000002</c:v>
                </c:pt>
                <c:pt idx="1587">
                  <c:v>16.93</c:v>
                </c:pt>
                <c:pt idx="1588">
                  <c:v>16.93</c:v>
                </c:pt>
                <c:pt idx="1589">
                  <c:v>16.93</c:v>
                </c:pt>
                <c:pt idx="1590">
                  <c:v>16.93</c:v>
                </c:pt>
                <c:pt idx="1591">
                  <c:v>16.93</c:v>
                </c:pt>
                <c:pt idx="1592">
                  <c:v>16.93</c:v>
                </c:pt>
                <c:pt idx="1593">
                  <c:v>16.93</c:v>
                </c:pt>
                <c:pt idx="1594">
                  <c:v>16.93</c:v>
                </c:pt>
                <c:pt idx="1595">
                  <c:v>16.93</c:v>
                </c:pt>
                <c:pt idx="1596">
                  <c:v>16.93</c:v>
                </c:pt>
                <c:pt idx="1597">
                  <c:v>16.93</c:v>
                </c:pt>
                <c:pt idx="1598">
                  <c:v>16.93</c:v>
                </c:pt>
                <c:pt idx="1599">
                  <c:v>16.93</c:v>
                </c:pt>
                <c:pt idx="1600">
                  <c:v>16.93</c:v>
                </c:pt>
                <c:pt idx="1601">
                  <c:v>16.93</c:v>
                </c:pt>
                <c:pt idx="1602">
                  <c:v>16.93</c:v>
                </c:pt>
                <c:pt idx="1603">
                  <c:v>16.93</c:v>
                </c:pt>
                <c:pt idx="1604">
                  <c:v>16.93</c:v>
                </c:pt>
                <c:pt idx="1605">
                  <c:v>16.93</c:v>
                </c:pt>
                <c:pt idx="1606">
                  <c:v>16.93</c:v>
                </c:pt>
                <c:pt idx="1607">
                  <c:v>16.93</c:v>
                </c:pt>
                <c:pt idx="1608">
                  <c:v>16.93</c:v>
                </c:pt>
                <c:pt idx="1609">
                  <c:v>16.93</c:v>
                </c:pt>
                <c:pt idx="1610">
                  <c:v>16.93</c:v>
                </c:pt>
                <c:pt idx="1611">
                  <c:v>16.93</c:v>
                </c:pt>
                <c:pt idx="1612">
                  <c:v>16.920000000000002</c:v>
                </c:pt>
                <c:pt idx="1613">
                  <c:v>16.920000000000002</c:v>
                </c:pt>
                <c:pt idx="1614">
                  <c:v>16.93</c:v>
                </c:pt>
                <c:pt idx="1615">
                  <c:v>16.93</c:v>
                </c:pt>
                <c:pt idx="1616">
                  <c:v>16.93</c:v>
                </c:pt>
                <c:pt idx="1617">
                  <c:v>16.91</c:v>
                </c:pt>
                <c:pt idx="1618">
                  <c:v>16.87</c:v>
                </c:pt>
                <c:pt idx="1619">
                  <c:v>16.84</c:v>
                </c:pt>
                <c:pt idx="1620">
                  <c:v>16.510000000000002</c:v>
                </c:pt>
                <c:pt idx="1621">
                  <c:v>16.22</c:v>
                </c:pt>
                <c:pt idx="1622">
                  <c:v>16.23</c:v>
                </c:pt>
                <c:pt idx="1623">
                  <c:v>16.25</c:v>
                </c:pt>
                <c:pt idx="1624">
                  <c:v>16.260000000000002</c:v>
                </c:pt>
                <c:pt idx="1625">
                  <c:v>16.190000000000001</c:v>
                </c:pt>
                <c:pt idx="1626">
                  <c:v>16.05</c:v>
                </c:pt>
                <c:pt idx="1627">
                  <c:v>15.96</c:v>
                </c:pt>
                <c:pt idx="1628">
                  <c:v>15.91</c:v>
                </c:pt>
                <c:pt idx="1629">
                  <c:v>15.88</c:v>
                </c:pt>
                <c:pt idx="1630">
                  <c:v>15.85</c:v>
                </c:pt>
                <c:pt idx="1631">
                  <c:v>15.83</c:v>
                </c:pt>
                <c:pt idx="1632">
                  <c:v>15.83</c:v>
                </c:pt>
                <c:pt idx="1633">
                  <c:v>15.83</c:v>
                </c:pt>
                <c:pt idx="1634">
                  <c:v>15.84</c:v>
                </c:pt>
                <c:pt idx="1635">
                  <c:v>15.85</c:v>
                </c:pt>
                <c:pt idx="1636">
                  <c:v>15.87</c:v>
                </c:pt>
                <c:pt idx="1637">
                  <c:v>15.91</c:v>
                </c:pt>
                <c:pt idx="1638">
                  <c:v>15.92</c:v>
                </c:pt>
                <c:pt idx="1639">
                  <c:v>15.9</c:v>
                </c:pt>
                <c:pt idx="1640">
                  <c:v>15.88</c:v>
                </c:pt>
                <c:pt idx="1641">
                  <c:v>15.86</c:v>
                </c:pt>
                <c:pt idx="1642">
                  <c:v>15.86</c:v>
                </c:pt>
                <c:pt idx="1643">
                  <c:v>16.07</c:v>
                </c:pt>
                <c:pt idx="1644">
                  <c:v>16.25</c:v>
                </c:pt>
                <c:pt idx="1645">
                  <c:v>16.48</c:v>
                </c:pt>
                <c:pt idx="1646">
                  <c:v>16.64</c:v>
                </c:pt>
                <c:pt idx="1647">
                  <c:v>16.690000000000001</c:v>
                </c:pt>
                <c:pt idx="1648">
                  <c:v>16.72</c:v>
                </c:pt>
                <c:pt idx="1649">
                  <c:v>16.760000000000002</c:v>
                </c:pt>
                <c:pt idx="1650">
                  <c:v>16.78</c:v>
                </c:pt>
                <c:pt idx="1651">
                  <c:v>16.78</c:v>
                </c:pt>
                <c:pt idx="1652">
                  <c:v>16.77</c:v>
                </c:pt>
                <c:pt idx="1653">
                  <c:v>16.760000000000002</c:v>
                </c:pt>
                <c:pt idx="1654">
                  <c:v>16.739999999999998</c:v>
                </c:pt>
                <c:pt idx="1655">
                  <c:v>16.73</c:v>
                </c:pt>
                <c:pt idx="1656">
                  <c:v>16.71</c:v>
                </c:pt>
                <c:pt idx="1657">
                  <c:v>16.690000000000001</c:v>
                </c:pt>
                <c:pt idx="1658">
                  <c:v>16.68</c:v>
                </c:pt>
                <c:pt idx="1659">
                  <c:v>16.66</c:v>
                </c:pt>
                <c:pt idx="1660">
                  <c:v>16.64</c:v>
                </c:pt>
                <c:pt idx="1661">
                  <c:v>16.61</c:v>
                </c:pt>
                <c:pt idx="1662">
                  <c:v>16.59</c:v>
                </c:pt>
                <c:pt idx="1663">
                  <c:v>16.559999999999999</c:v>
                </c:pt>
                <c:pt idx="1664">
                  <c:v>16.53</c:v>
                </c:pt>
                <c:pt idx="1665">
                  <c:v>16.5</c:v>
                </c:pt>
                <c:pt idx="1666">
                  <c:v>16.47</c:v>
                </c:pt>
                <c:pt idx="1667">
                  <c:v>16.440000000000001</c:v>
                </c:pt>
                <c:pt idx="1668">
                  <c:v>16.41</c:v>
                </c:pt>
                <c:pt idx="1669">
                  <c:v>16.38</c:v>
                </c:pt>
                <c:pt idx="1670">
                  <c:v>16.34</c:v>
                </c:pt>
                <c:pt idx="1671">
                  <c:v>16.309999999999999</c:v>
                </c:pt>
                <c:pt idx="1672">
                  <c:v>16.27</c:v>
                </c:pt>
                <c:pt idx="1673">
                  <c:v>16.239999999999998</c:v>
                </c:pt>
                <c:pt idx="1674">
                  <c:v>16.21</c:v>
                </c:pt>
                <c:pt idx="1675">
                  <c:v>16.170000000000002</c:v>
                </c:pt>
                <c:pt idx="1676">
                  <c:v>16.14</c:v>
                </c:pt>
                <c:pt idx="1677">
                  <c:v>16.100000000000001</c:v>
                </c:pt>
                <c:pt idx="1678">
                  <c:v>16.07</c:v>
                </c:pt>
                <c:pt idx="1679">
                  <c:v>16.03</c:v>
                </c:pt>
                <c:pt idx="1680">
                  <c:v>16</c:v>
                </c:pt>
                <c:pt idx="1681">
                  <c:v>15.97</c:v>
                </c:pt>
                <c:pt idx="1682">
                  <c:v>15.93</c:v>
                </c:pt>
                <c:pt idx="1683">
                  <c:v>15.89</c:v>
                </c:pt>
                <c:pt idx="1684">
                  <c:v>15.85</c:v>
                </c:pt>
                <c:pt idx="1685">
                  <c:v>15.82</c:v>
                </c:pt>
                <c:pt idx="1686">
                  <c:v>15.78</c:v>
                </c:pt>
                <c:pt idx="1687">
                  <c:v>15.75</c:v>
                </c:pt>
                <c:pt idx="1688">
                  <c:v>15.71</c:v>
                </c:pt>
                <c:pt idx="1689">
                  <c:v>15.68</c:v>
                </c:pt>
                <c:pt idx="1690">
                  <c:v>15.64</c:v>
                </c:pt>
                <c:pt idx="1691">
                  <c:v>15.61</c:v>
                </c:pt>
                <c:pt idx="1692">
                  <c:v>15.57</c:v>
                </c:pt>
                <c:pt idx="1693">
                  <c:v>15.53</c:v>
                </c:pt>
                <c:pt idx="1694">
                  <c:v>15.5</c:v>
                </c:pt>
                <c:pt idx="1695">
                  <c:v>15.47</c:v>
                </c:pt>
                <c:pt idx="1696">
                  <c:v>15.43</c:v>
                </c:pt>
                <c:pt idx="1697">
                  <c:v>15.39</c:v>
                </c:pt>
                <c:pt idx="1698">
                  <c:v>15.35</c:v>
                </c:pt>
                <c:pt idx="1699">
                  <c:v>15.31</c:v>
                </c:pt>
                <c:pt idx="1700">
                  <c:v>15.28</c:v>
                </c:pt>
                <c:pt idx="1701">
                  <c:v>15.25</c:v>
                </c:pt>
                <c:pt idx="1702">
                  <c:v>15.22</c:v>
                </c:pt>
                <c:pt idx="1703">
                  <c:v>15.19</c:v>
                </c:pt>
                <c:pt idx="1704">
                  <c:v>15.16</c:v>
                </c:pt>
                <c:pt idx="1705">
                  <c:v>15.12</c:v>
                </c:pt>
                <c:pt idx="1706">
                  <c:v>15.09</c:v>
                </c:pt>
                <c:pt idx="1707">
                  <c:v>15.06</c:v>
                </c:pt>
                <c:pt idx="1708">
                  <c:v>15.03</c:v>
                </c:pt>
                <c:pt idx="1709">
                  <c:v>15</c:v>
                </c:pt>
                <c:pt idx="1710">
                  <c:v>14.97</c:v>
                </c:pt>
                <c:pt idx="1711">
                  <c:v>14.95</c:v>
                </c:pt>
                <c:pt idx="1712">
                  <c:v>14.92</c:v>
                </c:pt>
                <c:pt idx="1713">
                  <c:v>14.9</c:v>
                </c:pt>
                <c:pt idx="1714">
                  <c:v>14.87</c:v>
                </c:pt>
                <c:pt idx="1715">
                  <c:v>14.85</c:v>
                </c:pt>
                <c:pt idx="1716">
                  <c:v>14.82</c:v>
                </c:pt>
                <c:pt idx="1717">
                  <c:v>14.79</c:v>
                </c:pt>
                <c:pt idx="1718">
                  <c:v>14.76</c:v>
                </c:pt>
                <c:pt idx="1719">
                  <c:v>14.73</c:v>
                </c:pt>
                <c:pt idx="1720">
                  <c:v>14.7</c:v>
                </c:pt>
                <c:pt idx="1721">
                  <c:v>14.67</c:v>
                </c:pt>
                <c:pt idx="1722">
                  <c:v>14.64</c:v>
                </c:pt>
                <c:pt idx="1723">
                  <c:v>14.61</c:v>
                </c:pt>
                <c:pt idx="1724">
                  <c:v>14.59</c:v>
                </c:pt>
                <c:pt idx="1725">
                  <c:v>14.57</c:v>
                </c:pt>
                <c:pt idx="1726">
                  <c:v>14.55</c:v>
                </c:pt>
                <c:pt idx="1727">
                  <c:v>14.53</c:v>
                </c:pt>
                <c:pt idx="1728">
                  <c:v>14.5</c:v>
                </c:pt>
                <c:pt idx="1729">
                  <c:v>14.48</c:v>
                </c:pt>
                <c:pt idx="1730">
                  <c:v>14.45</c:v>
                </c:pt>
                <c:pt idx="1731">
                  <c:v>14.44</c:v>
                </c:pt>
                <c:pt idx="1732">
                  <c:v>14.42</c:v>
                </c:pt>
                <c:pt idx="1733">
                  <c:v>14.4</c:v>
                </c:pt>
                <c:pt idx="1734">
                  <c:v>14.37</c:v>
                </c:pt>
                <c:pt idx="1735">
                  <c:v>14.33</c:v>
                </c:pt>
                <c:pt idx="1736">
                  <c:v>14.29</c:v>
                </c:pt>
                <c:pt idx="1737">
                  <c:v>14.26</c:v>
                </c:pt>
                <c:pt idx="1738">
                  <c:v>14.24</c:v>
                </c:pt>
                <c:pt idx="1739">
                  <c:v>14.21</c:v>
                </c:pt>
                <c:pt idx="1740">
                  <c:v>14.19</c:v>
                </c:pt>
                <c:pt idx="1741">
                  <c:v>14.17</c:v>
                </c:pt>
                <c:pt idx="1742">
                  <c:v>14.15</c:v>
                </c:pt>
                <c:pt idx="1743">
                  <c:v>14.14</c:v>
                </c:pt>
                <c:pt idx="1744">
                  <c:v>14.15</c:v>
                </c:pt>
                <c:pt idx="1745">
                  <c:v>14.15</c:v>
                </c:pt>
                <c:pt idx="1746">
                  <c:v>14.14</c:v>
                </c:pt>
                <c:pt idx="1747">
                  <c:v>14.1</c:v>
                </c:pt>
                <c:pt idx="1748">
                  <c:v>14.07</c:v>
                </c:pt>
                <c:pt idx="1749">
                  <c:v>14.03</c:v>
                </c:pt>
                <c:pt idx="1750">
                  <c:v>14.01</c:v>
                </c:pt>
                <c:pt idx="1751">
                  <c:v>13.98</c:v>
                </c:pt>
                <c:pt idx="1752">
                  <c:v>13.96</c:v>
                </c:pt>
                <c:pt idx="1753">
                  <c:v>13.94</c:v>
                </c:pt>
                <c:pt idx="1754">
                  <c:v>13.92</c:v>
                </c:pt>
                <c:pt idx="1755">
                  <c:v>13.9</c:v>
                </c:pt>
                <c:pt idx="1756">
                  <c:v>13.89</c:v>
                </c:pt>
                <c:pt idx="1757">
                  <c:v>13.87</c:v>
                </c:pt>
                <c:pt idx="1758">
                  <c:v>13.86</c:v>
                </c:pt>
                <c:pt idx="1759">
                  <c:v>13.88</c:v>
                </c:pt>
                <c:pt idx="1760">
                  <c:v>13.89</c:v>
                </c:pt>
                <c:pt idx="1761">
                  <c:v>13.9</c:v>
                </c:pt>
                <c:pt idx="1762">
                  <c:v>13.9</c:v>
                </c:pt>
                <c:pt idx="1763">
                  <c:v>13.89</c:v>
                </c:pt>
                <c:pt idx="1764">
                  <c:v>13.87</c:v>
                </c:pt>
                <c:pt idx="1765">
                  <c:v>13.86</c:v>
                </c:pt>
                <c:pt idx="1766">
                  <c:v>13.84</c:v>
                </c:pt>
                <c:pt idx="1767">
                  <c:v>13.82</c:v>
                </c:pt>
                <c:pt idx="1768">
                  <c:v>13.81</c:v>
                </c:pt>
                <c:pt idx="1769">
                  <c:v>13.79</c:v>
                </c:pt>
                <c:pt idx="1770">
                  <c:v>13.78</c:v>
                </c:pt>
                <c:pt idx="1771">
                  <c:v>13.76</c:v>
                </c:pt>
                <c:pt idx="1772">
                  <c:v>13.75</c:v>
                </c:pt>
                <c:pt idx="1773">
                  <c:v>13.73</c:v>
                </c:pt>
                <c:pt idx="1774">
                  <c:v>13.72</c:v>
                </c:pt>
                <c:pt idx="1775">
                  <c:v>13.71</c:v>
                </c:pt>
                <c:pt idx="1776">
                  <c:v>13.7</c:v>
                </c:pt>
                <c:pt idx="1777">
                  <c:v>13.69</c:v>
                </c:pt>
                <c:pt idx="1778">
                  <c:v>13.68</c:v>
                </c:pt>
                <c:pt idx="1779">
                  <c:v>13.67</c:v>
                </c:pt>
                <c:pt idx="1780">
                  <c:v>13.67</c:v>
                </c:pt>
                <c:pt idx="1781">
                  <c:v>13.66</c:v>
                </c:pt>
                <c:pt idx="1782">
                  <c:v>13.66</c:v>
                </c:pt>
                <c:pt idx="1783">
                  <c:v>13.65</c:v>
                </c:pt>
                <c:pt idx="1784">
                  <c:v>13.65</c:v>
                </c:pt>
                <c:pt idx="1785">
                  <c:v>13.65</c:v>
                </c:pt>
                <c:pt idx="1786">
                  <c:v>13.65</c:v>
                </c:pt>
                <c:pt idx="1787">
                  <c:v>13.65</c:v>
                </c:pt>
                <c:pt idx="1788">
                  <c:v>13.65</c:v>
                </c:pt>
                <c:pt idx="1789">
                  <c:v>13.65</c:v>
                </c:pt>
                <c:pt idx="1790">
                  <c:v>13.64</c:v>
                </c:pt>
                <c:pt idx="1791">
                  <c:v>13.64</c:v>
                </c:pt>
                <c:pt idx="1792">
                  <c:v>13.64</c:v>
                </c:pt>
                <c:pt idx="1793">
                  <c:v>13.64</c:v>
                </c:pt>
                <c:pt idx="1794">
                  <c:v>13.64</c:v>
                </c:pt>
                <c:pt idx="1795">
                  <c:v>13.64</c:v>
                </c:pt>
                <c:pt idx="1796">
                  <c:v>13.63</c:v>
                </c:pt>
                <c:pt idx="1797">
                  <c:v>13.61</c:v>
                </c:pt>
                <c:pt idx="1798">
                  <c:v>13.57</c:v>
                </c:pt>
                <c:pt idx="1799">
                  <c:v>13.54</c:v>
                </c:pt>
                <c:pt idx="1800">
                  <c:v>13.5</c:v>
                </c:pt>
                <c:pt idx="1801">
                  <c:v>13.48</c:v>
                </c:pt>
                <c:pt idx="1802">
                  <c:v>13.46</c:v>
                </c:pt>
                <c:pt idx="1803">
                  <c:v>13.45</c:v>
                </c:pt>
                <c:pt idx="1804">
                  <c:v>13.45</c:v>
                </c:pt>
                <c:pt idx="1805">
                  <c:v>13.46</c:v>
                </c:pt>
                <c:pt idx="1806">
                  <c:v>13.47</c:v>
                </c:pt>
                <c:pt idx="1807">
                  <c:v>13.47</c:v>
                </c:pt>
                <c:pt idx="1808">
                  <c:v>13.45</c:v>
                </c:pt>
                <c:pt idx="1809">
                  <c:v>13.4</c:v>
                </c:pt>
                <c:pt idx="1810">
                  <c:v>13.35</c:v>
                </c:pt>
                <c:pt idx="1811">
                  <c:v>13.3</c:v>
                </c:pt>
                <c:pt idx="1812">
                  <c:v>13.24</c:v>
                </c:pt>
                <c:pt idx="1813">
                  <c:v>13.2</c:v>
                </c:pt>
                <c:pt idx="1814">
                  <c:v>13.16</c:v>
                </c:pt>
                <c:pt idx="1815">
                  <c:v>13.12</c:v>
                </c:pt>
                <c:pt idx="1816">
                  <c:v>13.08</c:v>
                </c:pt>
                <c:pt idx="1817">
                  <c:v>13.05</c:v>
                </c:pt>
                <c:pt idx="1818">
                  <c:v>13.03</c:v>
                </c:pt>
                <c:pt idx="1819">
                  <c:v>13.01</c:v>
                </c:pt>
                <c:pt idx="1820">
                  <c:v>13.01</c:v>
                </c:pt>
                <c:pt idx="1821">
                  <c:v>13.01</c:v>
                </c:pt>
                <c:pt idx="1822">
                  <c:v>13.08</c:v>
                </c:pt>
                <c:pt idx="1823">
                  <c:v>13.3</c:v>
                </c:pt>
                <c:pt idx="1824">
                  <c:v>13.71</c:v>
                </c:pt>
                <c:pt idx="1825">
                  <c:v>14.09</c:v>
                </c:pt>
                <c:pt idx="1826">
                  <c:v>14.26</c:v>
                </c:pt>
                <c:pt idx="1827">
                  <c:v>14.06</c:v>
                </c:pt>
                <c:pt idx="1828">
                  <c:v>14.01</c:v>
                </c:pt>
                <c:pt idx="1829">
                  <c:v>14.05</c:v>
                </c:pt>
                <c:pt idx="1830">
                  <c:v>14.08</c:v>
                </c:pt>
                <c:pt idx="1831">
                  <c:v>14.12</c:v>
                </c:pt>
                <c:pt idx="1832">
                  <c:v>14.14</c:v>
                </c:pt>
                <c:pt idx="1833">
                  <c:v>14.14</c:v>
                </c:pt>
                <c:pt idx="1834">
                  <c:v>14.14</c:v>
                </c:pt>
                <c:pt idx="1835">
                  <c:v>14.12</c:v>
                </c:pt>
                <c:pt idx="1836">
                  <c:v>14.11</c:v>
                </c:pt>
                <c:pt idx="1837">
                  <c:v>14.1</c:v>
                </c:pt>
                <c:pt idx="1838">
                  <c:v>14.09</c:v>
                </c:pt>
                <c:pt idx="1839">
                  <c:v>14.08</c:v>
                </c:pt>
                <c:pt idx="1840">
                  <c:v>14.07</c:v>
                </c:pt>
                <c:pt idx="1841">
                  <c:v>14.07</c:v>
                </c:pt>
                <c:pt idx="1842">
                  <c:v>14.07</c:v>
                </c:pt>
                <c:pt idx="1843">
                  <c:v>14.07</c:v>
                </c:pt>
                <c:pt idx="1844">
                  <c:v>14.07</c:v>
                </c:pt>
                <c:pt idx="1845">
                  <c:v>14.08</c:v>
                </c:pt>
                <c:pt idx="1846">
                  <c:v>14.08</c:v>
                </c:pt>
                <c:pt idx="1847">
                  <c:v>14.08</c:v>
                </c:pt>
                <c:pt idx="1848">
                  <c:v>14.08</c:v>
                </c:pt>
                <c:pt idx="1849">
                  <c:v>14.09</c:v>
                </c:pt>
                <c:pt idx="1850">
                  <c:v>14.09</c:v>
                </c:pt>
                <c:pt idx="1851">
                  <c:v>14.1</c:v>
                </c:pt>
                <c:pt idx="1852">
                  <c:v>14.11</c:v>
                </c:pt>
                <c:pt idx="1853">
                  <c:v>14.12</c:v>
                </c:pt>
                <c:pt idx="1854">
                  <c:v>14.13</c:v>
                </c:pt>
                <c:pt idx="1855">
                  <c:v>14.13</c:v>
                </c:pt>
                <c:pt idx="1856">
                  <c:v>14.14</c:v>
                </c:pt>
                <c:pt idx="1857">
                  <c:v>14.15</c:v>
                </c:pt>
                <c:pt idx="1858">
                  <c:v>14.16</c:v>
                </c:pt>
                <c:pt idx="1859">
                  <c:v>14.17</c:v>
                </c:pt>
                <c:pt idx="1860">
                  <c:v>14.18</c:v>
                </c:pt>
                <c:pt idx="1861">
                  <c:v>14.19</c:v>
                </c:pt>
                <c:pt idx="1862">
                  <c:v>14.2</c:v>
                </c:pt>
                <c:pt idx="1863">
                  <c:v>14.21</c:v>
                </c:pt>
                <c:pt idx="1864">
                  <c:v>14.22</c:v>
                </c:pt>
                <c:pt idx="1865">
                  <c:v>14.23</c:v>
                </c:pt>
                <c:pt idx="1866">
                  <c:v>14.24</c:v>
                </c:pt>
                <c:pt idx="1867">
                  <c:v>14.25</c:v>
                </c:pt>
                <c:pt idx="1868">
                  <c:v>14.26</c:v>
                </c:pt>
                <c:pt idx="1869">
                  <c:v>14.27</c:v>
                </c:pt>
                <c:pt idx="1870">
                  <c:v>14.28</c:v>
                </c:pt>
                <c:pt idx="1871">
                  <c:v>14.29</c:v>
                </c:pt>
                <c:pt idx="1872">
                  <c:v>14.3</c:v>
                </c:pt>
                <c:pt idx="1873">
                  <c:v>14.31</c:v>
                </c:pt>
                <c:pt idx="1874">
                  <c:v>14.31</c:v>
                </c:pt>
                <c:pt idx="1875">
                  <c:v>14.32</c:v>
                </c:pt>
                <c:pt idx="1876">
                  <c:v>14.32</c:v>
                </c:pt>
                <c:pt idx="1877">
                  <c:v>14.33</c:v>
                </c:pt>
                <c:pt idx="1878">
                  <c:v>14.34</c:v>
                </c:pt>
                <c:pt idx="1879">
                  <c:v>14.34</c:v>
                </c:pt>
                <c:pt idx="1880">
                  <c:v>14.35</c:v>
                </c:pt>
                <c:pt idx="1881">
                  <c:v>14.36</c:v>
                </c:pt>
                <c:pt idx="1882">
                  <c:v>14.37</c:v>
                </c:pt>
                <c:pt idx="1883">
                  <c:v>14.37</c:v>
                </c:pt>
                <c:pt idx="1884">
                  <c:v>14.38</c:v>
                </c:pt>
                <c:pt idx="1885">
                  <c:v>14.39</c:v>
                </c:pt>
                <c:pt idx="1886">
                  <c:v>14.4</c:v>
                </c:pt>
                <c:pt idx="1887">
                  <c:v>14.41</c:v>
                </c:pt>
                <c:pt idx="1888">
                  <c:v>14.42</c:v>
                </c:pt>
                <c:pt idx="1889">
                  <c:v>14.43</c:v>
                </c:pt>
                <c:pt idx="1890">
                  <c:v>14.43</c:v>
                </c:pt>
                <c:pt idx="1891">
                  <c:v>14.44</c:v>
                </c:pt>
                <c:pt idx="1892">
                  <c:v>14.45</c:v>
                </c:pt>
                <c:pt idx="1893">
                  <c:v>14.46</c:v>
                </c:pt>
                <c:pt idx="1894">
                  <c:v>14.47</c:v>
                </c:pt>
                <c:pt idx="1895">
                  <c:v>14.48</c:v>
                </c:pt>
                <c:pt idx="1896">
                  <c:v>14.48</c:v>
                </c:pt>
                <c:pt idx="1897">
                  <c:v>14.49</c:v>
                </c:pt>
                <c:pt idx="1898">
                  <c:v>14.5</c:v>
                </c:pt>
                <c:pt idx="1899">
                  <c:v>14.51</c:v>
                </c:pt>
                <c:pt idx="1900">
                  <c:v>14.52</c:v>
                </c:pt>
                <c:pt idx="1901">
                  <c:v>14.53</c:v>
                </c:pt>
                <c:pt idx="1902">
                  <c:v>14.54</c:v>
                </c:pt>
                <c:pt idx="1903">
                  <c:v>14.54</c:v>
                </c:pt>
                <c:pt idx="1904">
                  <c:v>14.55</c:v>
                </c:pt>
                <c:pt idx="1905">
                  <c:v>14.56</c:v>
                </c:pt>
                <c:pt idx="1906">
                  <c:v>14.57</c:v>
                </c:pt>
                <c:pt idx="1907">
                  <c:v>14.58</c:v>
                </c:pt>
                <c:pt idx="1908">
                  <c:v>14.59</c:v>
                </c:pt>
                <c:pt idx="1909">
                  <c:v>14.6</c:v>
                </c:pt>
                <c:pt idx="1910">
                  <c:v>14.61</c:v>
                </c:pt>
                <c:pt idx="1911">
                  <c:v>14.62</c:v>
                </c:pt>
                <c:pt idx="1912">
                  <c:v>14.63</c:v>
                </c:pt>
                <c:pt idx="1913">
                  <c:v>14.64</c:v>
                </c:pt>
                <c:pt idx="1914">
                  <c:v>14.64</c:v>
                </c:pt>
                <c:pt idx="1915">
                  <c:v>14.65</c:v>
                </c:pt>
                <c:pt idx="1916">
                  <c:v>14.66</c:v>
                </c:pt>
                <c:pt idx="1917">
                  <c:v>14.67</c:v>
                </c:pt>
                <c:pt idx="1918">
                  <c:v>14.69</c:v>
                </c:pt>
                <c:pt idx="1919">
                  <c:v>14.69</c:v>
                </c:pt>
                <c:pt idx="1920">
                  <c:v>14.7</c:v>
                </c:pt>
                <c:pt idx="1921">
                  <c:v>14.71</c:v>
                </c:pt>
                <c:pt idx="1922">
                  <c:v>14.72</c:v>
                </c:pt>
                <c:pt idx="1923">
                  <c:v>14.73</c:v>
                </c:pt>
                <c:pt idx="1924">
                  <c:v>14.74</c:v>
                </c:pt>
                <c:pt idx="1925">
                  <c:v>14.75</c:v>
                </c:pt>
                <c:pt idx="1926">
                  <c:v>14.76</c:v>
                </c:pt>
                <c:pt idx="1927">
                  <c:v>14.76</c:v>
                </c:pt>
                <c:pt idx="1928">
                  <c:v>14.77</c:v>
                </c:pt>
                <c:pt idx="1929">
                  <c:v>14.78</c:v>
                </c:pt>
                <c:pt idx="1930">
                  <c:v>14.79</c:v>
                </c:pt>
                <c:pt idx="1931">
                  <c:v>14.8</c:v>
                </c:pt>
                <c:pt idx="1932">
                  <c:v>14.81</c:v>
                </c:pt>
                <c:pt idx="1933">
                  <c:v>14.82</c:v>
                </c:pt>
                <c:pt idx="1934">
                  <c:v>14.83</c:v>
                </c:pt>
                <c:pt idx="1935">
                  <c:v>14.84</c:v>
                </c:pt>
                <c:pt idx="1936">
                  <c:v>14.85</c:v>
                </c:pt>
                <c:pt idx="1937">
                  <c:v>14.86</c:v>
                </c:pt>
                <c:pt idx="1938">
                  <c:v>14.86</c:v>
                </c:pt>
                <c:pt idx="1939">
                  <c:v>14.87</c:v>
                </c:pt>
                <c:pt idx="1940">
                  <c:v>14.87</c:v>
                </c:pt>
                <c:pt idx="1941">
                  <c:v>14.88</c:v>
                </c:pt>
                <c:pt idx="1942">
                  <c:v>14.88</c:v>
                </c:pt>
                <c:pt idx="1943">
                  <c:v>14.89</c:v>
                </c:pt>
                <c:pt idx="1944">
                  <c:v>14.89</c:v>
                </c:pt>
                <c:pt idx="1945">
                  <c:v>14.9</c:v>
                </c:pt>
                <c:pt idx="1946">
                  <c:v>14.91</c:v>
                </c:pt>
                <c:pt idx="1947">
                  <c:v>14.92</c:v>
                </c:pt>
                <c:pt idx="1948">
                  <c:v>14.93</c:v>
                </c:pt>
                <c:pt idx="1949">
                  <c:v>14.93</c:v>
                </c:pt>
                <c:pt idx="1950">
                  <c:v>14.94</c:v>
                </c:pt>
                <c:pt idx="1951">
                  <c:v>14.95</c:v>
                </c:pt>
                <c:pt idx="1952">
                  <c:v>14.95</c:v>
                </c:pt>
                <c:pt idx="1953">
                  <c:v>14.96</c:v>
                </c:pt>
                <c:pt idx="1954">
                  <c:v>14.97</c:v>
                </c:pt>
                <c:pt idx="1955">
                  <c:v>14.98</c:v>
                </c:pt>
                <c:pt idx="1956">
                  <c:v>14.98</c:v>
                </c:pt>
                <c:pt idx="1957">
                  <c:v>14.99</c:v>
                </c:pt>
                <c:pt idx="1958">
                  <c:v>14.99</c:v>
                </c:pt>
                <c:pt idx="1959">
                  <c:v>15</c:v>
                </c:pt>
                <c:pt idx="1960">
                  <c:v>15</c:v>
                </c:pt>
                <c:pt idx="1961">
                  <c:v>15.01</c:v>
                </c:pt>
                <c:pt idx="1962">
                  <c:v>15.01</c:v>
                </c:pt>
                <c:pt idx="1963">
                  <c:v>15.02</c:v>
                </c:pt>
                <c:pt idx="1964">
                  <c:v>15.03</c:v>
                </c:pt>
                <c:pt idx="1965">
                  <c:v>15.03</c:v>
                </c:pt>
                <c:pt idx="1966">
                  <c:v>15.04</c:v>
                </c:pt>
                <c:pt idx="1967">
                  <c:v>15.04</c:v>
                </c:pt>
                <c:pt idx="1968">
                  <c:v>15.04</c:v>
                </c:pt>
                <c:pt idx="1969">
                  <c:v>15.05</c:v>
                </c:pt>
                <c:pt idx="1970">
                  <c:v>15.05</c:v>
                </c:pt>
                <c:pt idx="1971">
                  <c:v>15.06</c:v>
                </c:pt>
                <c:pt idx="1972">
                  <c:v>15.06</c:v>
                </c:pt>
                <c:pt idx="1973">
                  <c:v>15.07</c:v>
                </c:pt>
                <c:pt idx="1974">
                  <c:v>15.07</c:v>
                </c:pt>
                <c:pt idx="1975">
                  <c:v>15.08</c:v>
                </c:pt>
                <c:pt idx="1976">
                  <c:v>15.09</c:v>
                </c:pt>
                <c:pt idx="1977">
                  <c:v>15.09</c:v>
                </c:pt>
                <c:pt idx="1978">
                  <c:v>15.1</c:v>
                </c:pt>
                <c:pt idx="1979">
                  <c:v>15.1</c:v>
                </c:pt>
                <c:pt idx="1980">
                  <c:v>15.1</c:v>
                </c:pt>
                <c:pt idx="1981">
                  <c:v>15.11</c:v>
                </c:pt>
                <c:pt idx="1982">
                  <c:v>15.11</c:v>
                </c:pt>
                <c:pt idx="1983">
                  <c:v>15.12</c:v>
                </c:pt>
                <c:pt idx="1984">
                  <c:v>15.13</c:v>
                </c:pt>
                <c:pt idx="1985">
                  <c:v>15.13</c:v>
                </c:pt>
                <c:pt idx="1986">
                  <c:v>15.14</c:v>
                </c:pt>
                <c:pt idx="1987">
                  <c:v>15.14</c:v>
                </c:pt>
                <c:pt idx="1988">
                  <c:v>15.14</c:v>
                </c:pt>
                <c:pt idx="1989">
                  <c:v>15.15</c:v>
                </c:pt>
                <c:pt idx="1990">
                  <c:v>15.15</c:v>
                </c:pt>
                <c:pt idx="1991">
                  <c:v>15.16</c:v>
                </c:pt>
                <c:pt idx="1992">
                  <c:v>15.16</c:v>
                </c:pt>
                <c:pt idx="1993">
                  <c:v>15.17</c:v>
                </c:pt>
                <c:pt idx="1994">
                  <c:v>15.17</c:v>
                </c:pt>
                <c:pt idx="1995">
                  <c:v>15.18</c:v>
                </c:pt>
                <c:pt idx="1996">
                  <c:v>15.18</c:v>
                </c:pt>
                <c:pt idx="1997">
                  <c:v>15.19</c:v>
                </c:pt>
                <c:pt idx="1998">
                  <c:v>15.19</c:v>
                </c:pt>
                <c:pt idx="1999">
                  <c:v>15.2</c:v>
                </c:pt>
                <c:pt idx="2000">
                  <c:v>15.2</c:v>
                </c:pt>
                <c:pt idx="2001">
                  <c:v>15.21</c:v>
                </c:pt>
                <c:pt idx="2002">
                  <c:v>15.21</c:v>
                </c:pt>
                <c:pt idx="2003">
                  <c:v>15.22</c:v>
                </c:pt>
                <c:pt idx="2004">
                  <c:v>15.22</c:v>
                </c:pt>
                <c:pt idx="2005">
                  <c:v>15.23</c:v>
                </c:pt>
                <c:pt idx="2006">
                  <c:v>15.23</c:v>
                </c:pt>
                <c:pt idx="2007">
                  <c:v>15.24</c:v>
                </c:pt>
                <c:pt idx="2008">
                  <c:v>15.24</c:v>
                </c:pt>
                <c:pt idx="2009">
                  <c:v>15.25</c:v>
                </c:pt>
                <c:pt idx="2010">
                  <c:v>15.25</c:v>
                </c:pt>
                <c:pt idx="2011">
                  <c:v>15.26</c:v>
                </c:pt>
                <c:pt idx="2012">
                  <c:v>15.26</c:v>
                </c:pt>
                <c:pt idx="2013">
                  <c:v>15.26</c:v>
                </c:pt>
                <c:pt idx="2014">
                  <c:v>15.27</c:v>
                </c:pt>
                <c:pt idx="2015">
                  <c:v>15.27</c:v>
                </c:pt>
                <c:pt idx="2016">
                  <c:v>15.28</c:v>
                </c:pt>
                <c:pt idx="2017">
                  <c:v>15.28</c:v>
                </c:pt>
                <c:pt idx="2018">
                  <c:v>15.29</c:v>
                </c:pt>
                <c:pt idx="2019">
                  <c:v>15.29</c:v>
                </c:pt>
                <c:pt idx="2020">
                  <c:v>15.3</c:v>
                </c:pt>
                <c:pt idx="2021">
                  <c:v>15.3</c:v>
                </c:pt>
                <c:pt idx="2022">
                  <c:v>15.3</c:v>
                </c:pt>
                <c:pt idx="2023">
                  <c:v>15.31</c:v>
                </c:pt>
                <c:pt idx="2024">
                  <c:v>15.31</c:v>
                </c:pt>
                <c:pt idx="2025">
                  <c:v>15.31</c:v>
                </c:pt>
                <c:pt idx="2026">
                  <c:v>15.32</c:v>
                </c:pt>
                <c:pt idx="2027">
                  <c:v>15.32</c:v>
                </c:pt>
                <c:pt idx="2028">
                  <c:v>15.32</c:v>
                </c:pt>
                <c:pt idx="2029">
                  <c:v>15.33</c:v>
                </c:pt>
                <c:pt idx="2030">
                  <c:v>15.33</c:v>
                </c:pt>
                <c:pt idx="2031">
                  <c:v>15.33</c:v>
                </c:pt>
                <c:pt idx="2032">
                  <c:v>15.34</c:v>
                </c:pt>
                <c:pt idx="2033">
                  <c:v>15.34</c:v>
                </c:pt>
                <c:pt idx="2034">
                  <c:v>15.35</c:v>
                </c:pt>
                <c:pt idx="2035">
                  <c:v>15.35</c:v>
                </c:pt>
                <c:pt idx="2036">
                  <c:v>15.35</c:v>
                </c:pt>
                <c:pt idx="2037">
                  <c:v>15.36</c:v>
                </c:pt>
                <c:pt idx="2038">
                  <c:v>15.36</c:v>
                </c:pt>
                <c:pt idx="2039">
                  <c:v>15.36</c:v>
                </c:pt>
                <c:pt idx="2040">
                  <c:v>15.37</c:v>
                </c:pt>
                <c:pt idx="2041">
                  <c:v>15.37</c:v>
                </c:pt>
                <c:pt idx="2042">
                  <c:v>15.38</c:v>
                </c:pt>
                <c:pt idx="2043">
                  <c:v>15.38</c:v>
                </c:pt>
                <c:pt idx="2044">
                  <c:v>15.38</c:v>
                </c:pt>
                <c:pt idx="2045">
                  <c:v>15.39</c:v>
                </c:pt>
                <c:pt idx="2046">
                  <c:v>15.39</c:v>
                </c:pt>
                <c:pt idx="2047">
                  <c:v>15.4</c:v>
                </c:pt>
                <c:pt idx="2048">
                  <c:v>15.4</c:v>
                </c:pt>
                <c:pt idx="2049">
                  <c:v>15.4</c:v>
                </c:pt>
                <c:pt idx="2050">
                  <c:v>15.41</c:v>
                </c:pt>
                <c:pt idx="2051">
                  <c:v>15.41</c:v>
                </c:pt>
                <c:pt idx="2052">
                  <c:v>15.42</c:v>
                </c:pt>
                <c:pt idx="2053">
                  <c:v>15.42</c:v>
                </c:pt>
                <c:pt idx="2054">
                  <c:v>15.42</c:v>
                </c:pt>
                <c:pt idx="2055">
                  <c:v>15.43</c:v>
                </c:pt>
                <c:pt idx="2056">
                  <c:v>15.43</c:v>
                </c:pt>
                <c:pt idx="2057">
                  <c:v>15.43</c:v>
                </c:pt>
                <c:pt idx="2058">
                  <c:v>15.44</c:v>
                </c:pt>
                <c:pt idx="2059">
                  <c:v>15.44</c:v>
                </c:pt>
                <c:pt idx="2060">
                  <c:v>15.44</c:v>
                </c:pt>
                <c:pt idx="2061">
                  <c:v>15.45</c:v>
                </c:pt>
                <c:pt idx="2062">
                  <c:v>15.45</c:v>
                </c:pt>
                <c:pt idx="2063">
                  <c:v>15.46</c:v>
                </c:pt>
                <c:pt idx="2064">
                  <c:v>15.46</c:v>
                </c:pt>
                <c:pt idx="2065">
                  <c:v>15.46</c:v>
                </c:pt>
                <c:pt idx="2066">
                  <c:v>15.47</c:v>
                </c:pt>
                <c:pt idx="2067">
                  <c:v>15.47</c:v>
                </c:pt>
                <c:pt idx="2068">
                  <c:v>15.47</c:v>
                </c:pt>
                <c:pt idx="2069">
                  <c:v>15.48</c:v>
                </c:pt>
                <c:pt idx="2070">
                  <c:v>15.48</c:v>
                </c:pt>
                <c:pt idx="2071">
                  <c:v>15.48</c:v>
                </c:pt>
                <c:pt idx="2072">
                  <c:v>15.49</c:v>
                </c:pt>
                <c:pt idx="2073">
                  <c:v>15.49</c:v>
                </c:pt>
                <c:pt idx="2074">
                  <c:v>15.49</c:v>
                </c:pt>
                <c:pt idx="2075">
                  <c:v>15.5</c:v>
                </c:pt>
                <c:pt idx="2076">
                  <c:v>15.5</c:v>
                </c:pt>
                <c:pt idx="2077">
                  <c:v>15.5</c:v>
                </c:pt>
                <c:pt idx="2078">
                  <c:v>15.5</c:v>
                </c:pt>
                <c:pt idx="2079">
                  <c:v>15.51</c:v>
                </c:pt>
                <c:pt idx="2080">
                  <c:v>15.51</c:v>
                </c:pt>
                <c:pt idx="2081">
                  <c:v>15.52</c:v>
                </c:pt>
                <c:pt idx="2082">
                  <c:v>15.52</c:v>
                </c:pt>
                <c:pt idx="2083">
                  <c:v>15.52</c:v>
                </c:pt>
                <c:pt idx="2084">
                  <c:v>15.53</c:v>
                </c:pt>
                <c:pt idx="2085">
                  <c:v>15.53</c:v>
                </c:pt>
                <c:pt idx="2086">
                  <c:v>15.53</c:v>
                </c:pt>
                <c:pt idx="2087">
                  <c:v>15.54</c:v>
                </c:pt>
                <c:pt idx="2088">
                  <c:v>15.54</c:v>
                </c:pt>
                <c:pt idx="2089">
                  <c:v>15.55</c:v>
                </c:pt>
                <c:pt idx="2090">
                  <c:v>15.55</c:v>
                </c:pt>
                <c:pt idx="2091">
                  <c:v>15.55</c:v>
                </c:pt>
                <c:pt idx="2092">
                  <c:v>15.55</c:v>
                </c:pt>
                <c:pt idx="2093">
                  <c:v>15.56</c:v>
                </c:pt>
                <c:pt idx="2094">
                  <c:v>15.56</c:v>
                </c:pt>
                <c:pt idx="2095">
                  <c:v>15.56</c:v>
                </c:pt>
                <c:pt idx="2096">
                  <c:v>15.56</c:v>
                </c:pt>
                <c:pt idx="2097">
                  <c:v>15.57</c:v>
                </c:pt>
                <c:pt idx="2098">
                  <c:v>15.57</c:v>
                </c:pt>
                <c:pt idx="2099">
                  <c:v>15.57</c:v>
                </c:pt>
                <c:pt idx="2100">
                  <c:v>15.58</c:v>
                </c:pt>
                <c:pt idx="2101">
                  <c:v>15.58</c:v>
                </c:pt>
                <c:pt idx="2102">
                  <c:v>15.58</c:v>
                </c:pt>
                <c:pt idx="2103">
                  <c:v>15.58</c:v>
                </c:pt>
                <c:pt idx="2104">
                  <c:v>15.59</c:v>
                </c:pt>
                <c:pt idx="2105">
                  <c:v>15.59</c:v>
                </c:pt>
                <c:pt idx="2106">
                  <c:v>15.59</c:v>
                </c:pt>
                <c:pt idx="2107">
                  <c:v>15.6</c:v>
                </c:pt>
                <c:pt idx="2108">
                  <c:v>15.6</c:v>
                </c:pt>
                <c:pt idx="2109">
                  <c:v>15.6</c:v>
                </c:pt>
                <c:pt idx="2110">
                  <c:v>15.61</c:v>
                </c:pt>
                <c:pt idx="2111">
                  <c:v>15.61</c:v>
                </c:pt>
                <c:pt idx="2112">
                  <c:v>15.62</c:v>
                </c:pt>
                <c:pt idx="2113">
                  <c:v>15.62</c:v>
                </c:pt>
                <c:pt idx="2114">
                  <c:v>15.62</c:v>
                </c:pt>
                <c:pt idx="2115">
                  <c:v>15.63</c:v>
                </c:pt>
                <c:pt idx="2116">
                  <c:v>15.63</c:v>
                </c:pt>
                <c:pt idx="2117">
                  <c:v>15.63</c:v>
                </c:pt>
                <c:pt idx="2118">
                  <c:v>15.64</c:v>
                </c:pt>
                <c:pt idx="2119">
                  <c:v>15.64</c:v>
                </c:pt>
                <c:pt idx="2120">
                  <c:v>15.64</c:v>
                </c:pt>
                <c:pt idx="2121">
                  <c:v>15.65</c:v>
                </c:pt>
                <c:pt idx="2122">
                  <c:v>15.65</c:v>
                </c:pt>
                <c:pt idx="2123">
                  <c:v>15.65</c:v>
                </c:pt>
                <c:pt idx="2124">
                  <c:v>15.65</c:v>
                </c:pt>
                <c:pt idx="2125">
                  <c:v>15.66</c:v>
                </c:pt>
                <c:pt idx="2126">
                  <c:v>15.66</c:v>
                </c:pt>
                <c:pt idx="2127">
                  <c:v>15.66</c:v>
                </c:pt>
                <c:pt idx="2128">
                  <c:v>15.67</c:v>
                </c:pt>
                <c:pt idx="2129">
                  <c:v>15.67</c:v>
                </c:pt>
                <c:pt idx="2130">
                  <c:v>15.67</c:v>
                </c:pt>
                <c:pt idx="2131">
                  <c:v>15.67</c:v>
                </c:pt>
                <c:pt idx="2132">
                  <c:v>15.68</c:v>
                </c:pt>
                <c:pt idx="2133">
                  <c:v>15.68</c:v>
                </c:pt>
                <c:pt idx="2134">
                  <c:v>15.68</c:v>
                </c:pt>
                <c:pt idx="2135">
                  <c:v>15.68</c:v>
                </c:pt>
                <c:pt idx="2136">
                  <c:v>15.69</c:v>
                </c:pt>
                <c:pt idx="2137">
                  <c:v>15.69</c:v>
                </c:pt>
                <c:pt idx="2138">
                  <c:v>15.69</c:v>
                </c:pt>
                <c:pt idx="2139">
                  <c:v>15.7</c:v>
                </c:pt>
                <c:pt idx="2140">
                  <c:v>15.7</c:v>
                </c:pt>
                <c:pt idx="2141">
                  <c:v>15.7</c:v>
                </c:pt>
                <c:pt idx="2142">
                  <c:v>15.7</c:v>
                </c:pt>
                <c:pt idx="2143">
                  <c:v>15.71</c:v>
                </c:pt>
                <c:pt idx="2144">
                  <c:v>15.71</c:v>
                </c:pt>
                <c:pt idx="2145">
                  <c:v>15.71</c:v>
                </c:pt>
                <c:pt idx="2146">
                  <c:v>15.71</c:v>
                </c:pt>
                <c:pt idx="2147">
                  <c:v>15.72</c:v>
                </c:pt>
                <c:pt idx="2148">
                  <c:v>15.72</c:v>
                </c:pt>
                <c:pt idx="2149">
                  <c:v>15.72</c:v>
                </c:pt>
                <c:pt idx="2150">
                  <c:v>15.73</c:v>
                </c:pt>
                <c:pt idx="2151">
                  <c:v>15.73</c:v>
                </c:pt>
                <c:pt idx="2152">
                  <c:v>15.73</c:v>
                </c:pt>
                <c:pt idx="2153">
                  <c:v>15.73</c:v>
                </c:pt>
                <c:pt idx="2154">
                  <c:v>15.74</c:v>
                </c:pt>
                <c:pt idx="2155">
                  <c:v>15.74</c:v>
                </c:pt>
                <c:pt idx="2156">
                  <c:v>15.74</c:v>
                </c:pt>
                <c:pt idx="2157">
                  <c:v>15.74</c:v>
                </c:pt>
                <c:pt idx="2158">
                  <c:v>15.75</c:v>
                </c:pt>
                <c:pt idx="2159">
                  <c:v>15.75</c:v>
                </c:pt>
                <c:pt idx="2160">
                  <c:v>15.75</c:v>
                </c:pt>
                <c:pt idx="2161">
                  <c:v>15.75</c:v>
                </c:pt>
                <c:pt idx="2162">
                  <c:v>15.76</c:v>
                </c:pt>
                <c:pt idx="2163">
                  <c:v>15.76</c:v>
                </c:pt>
                <c:pt idx="2164">
                  <c:v>15.76</c:v>
                </c:pt>
                <c:pt idx="2165">
                  <c:v>15.77</c:v>
                </c:pt>
                <c:pt idx="2166">
                  <c:v>15.77</c:v>
                </c:pt>
                <c:pt idx="2167">
                  <c:v>15.77</c:v>
                </c:pt>
                <c:pt idx="2168">
                  <c:v>15.78</c:v>
                </c:pt>
                <c:pt idx="2169">
                  <c:v>15.78</c:v>
                </c:pt>
                <c:pt idx="2170">
                  <c:v>15.78</c:v>
                </c:pt>
                <c:pt idx="2171">
                  <c:v>15.78</c:v>
                </c:pt>
                <c:pt idx="2172">
                  <c:v>15.79</c:v>
                </c:pt>
                <c:pt idx="2173">
                  <c:v>15.79</c:v>
                </c:pt>
                <c:pt idx="2174">
                  <c:v>15.79</c:v>
                </c:pt>
                <c:pt idx="2175">
                  <c:v>15.8</c:v>
                </c:pt>
                <c:pt idx="2176">
                  <c:v>15.8</c:v>
                </c:pt>
                <c:pt idx="2177">
                  <c:v>15.8</c:v>
                </c:pt>
                <c:pt idx="2178">
                  <c:v>15.8</c:v>
                </c:pt>
                <c:pt idx="2179">
                  <c:v>15.8</c:v>
                </c:pt>
                <c:pt idx="2180">
                  <c:v>15.81</c:v>
                </c:pt>
                <c:pt idx="2181">
                  <c:v>15.81</c:v>
                </c:pt>
                <c:pt idx="2182">
                  <c:v>15.81</c:v>
                </c:pt>
                <c:pt idx="2183">
                  <c:v>15.81</c:v>
                </c:pt>
                <c:pt idx="2184">
                  <c:v>15.82</c:v>
                </c:pt>
                <c:pt idx="2185">
                  <c:v>15.82</c:v>
                </c:pt>
                <c:pt idx="2186">
                  <c:v>15.82</c:v>
                </c:pt>
                <c:pt idx="2187">
                  <c:v>15.82</c:v>
                </c:pt>
                <c:pt idx="2188">
                  <c:v>15.82</c:v>
                </c:pt>
                <c:pt idx="2189">
                  <c:v>15.83</c:v>
                </c:pt>
                <c:pt idx="2190">
                  <c:v>15.83</c:v>
                </c:pt>
                <c:pt idx="2191">
                  <c:v>15.83</c:v>
                </c:pt>
                <c:pt idx="2192">
                  <c:v>15.83</c:v>
                </c:pt>
                <c:pt idx="2193">
                  <c:v>15.84</c:v>
                </c:pt>
                <c:pt idx="2194">
                  <c:v>15.84</c:v>
                </c:pt>
                <c:pt idx="2195">
                  <c:v>15.84</c:v>
                </c:pt>
                <c:pt idx="2196">
                  <c:v>15.84</c:v>
                </c:pt>
                <c:pt idx="2197">
                  <c:v>15.85</c:v>
                </c:pt>
                <c:pt idx="2198">
                  <c:v>15.85</c:v>
                </c:pt>
                <c:pt idx="2199">
                  <c:v>15.85</c:v>
                </c:pt>
                <c:pt idx="2200">
                  <c:v>15.85</c:v>
                </c:pt>
                <c:pt idx="2201">
                  <c:v>15.86</c:v>
                </c:pt>
                <c:pt idx="2202">
                  <c:v>15.86</c:v>
                </c:pt>
                <c:pt idx="2203">
                  <c:v>15.86</c:v>
                </c:pt>
                <c:pt idx="2204">
                  <c:v>15.86</c:v>
                </c:pt>
                <c:pt idx="2205">
                  <c:v>15.87</c:v>
                </c:pt>
                <c:pt idx="2206">
                  <c:v>15.87</c:v>
                </c:pt>
                <c:pt idx="2207">
                  <c:v>15.87</c:v>
                </c:pt>
                <c:pt idx="2208">
                  <c:v>15.87</c:v>
                </c:pt>
                <c:pt idx="2209">
                  <c:v>15.87</c:v>
                </c:pt>
                <c:pt idx="2210">
                  <c:v>15.88</c:v>
                </c:pt>
                <c:pt idx="2211">
                  <c:v>15.88</c:v>
                </c:pt>
                <c:pt idx="2212">
                  <c:v>15.88</c:v>
                </c:pt>
                <c:pt idx="2213">
                  <c:v>15.88</c:v>
                </c:pt>
                <c:pt idx="2214">
                  <c:v>15.88</c:v>
                </c:pt>
                <c:pt idx="2215">
                  <c:v>15.89</c:v>
                </c:pt>
                <c:pt idx="2216">
                  <c:v>15.89</c:v>
                </c:pt>
                <c:pt idx="2217">
                  <c:v>15.89</c:v>
                </c:pt>
                <c:pt idx="2218">
                  <c:v>15.89</c:v>
                </c:pt>
                <c:pt idx="2219">
                  <c:v>15.89</c:v>
                </c:pt>
                <c:pt idx="2220">
                  <c:v>15.89</c:v>
                </c:pt>
                <c:pt idx="2221">
                  <c:v>15.9</c:v>
                </c:pt>
                <c:pt idx="2222">
                  <c:v>15.9</c:v>
                </c:pt>
                <c:pt idx="2223">
                  <c:v>15.9</c:v>
                </c:pt>
                <c:pt idx="2224">
                  <c:v>15.9</c:v>
                </c:pt>
                <c:pt idx="2225">
                  <c:v>15.9</c:v>
                </c:pt>
                <c:pt idx="2226">
                  <c:v>15.91</c:v>
                </c:pt>
                <c:pt idx="2227">
                  <c:v>15.91</c:v>
                </c:pt>
                <c:pt idx="2228">
                  <c:v>15.91</c:v>
                </c:pt>
                <c:pt idx="2229">
                  <c:v>15.91</c:v>
                </c:pt>
                <c:pt idx="2230">
                  <c:v>15.92</c:v>
                </c:pt>
                <c:pt idx="2231">
                  <c:v>15.92</c:v>
                </c:pt>
                <c:pt idx="2232">
                  <c:v>15.92</c:v>
                </c:pt>
                <c:pt idx="2233">
                  <c:v>15.92</c:v>
                </c:pt>
                <c:pt idx="2234">
                  <c:v>15.93</c:v>
                </c:pt>
                <c:pt idx="2235">
                  <c:v>15.93</c:v>
                </c:pt>
                <c:pt idx="2236">
                  <c:v>15.93</c:v>
                </c:pt>
                <c:pt idx="2237">
                  <c:v>15.93</c:v>
                </c:pt>
                <c:pt idx="2238">
                  <c:v>15.94</c:v>
                </c:pt>
                <c:pt idx="2239">
                  <c:v>15.94</c:v>
                </c:pt>
                <c:pt idx="2240">
                  <c:v>15.94</c:v>
                </c:pt>
                <c:pt idx="2241">
                  <c:v>15.94</c:v>
                </c:pt>
                <c:pt idx="2242">
                  <c:v>15.94</c:v>
                </c:pt>
                <c:pt idx="2243">
                  <c:v>15.95</c:v>
                </c:pt>
                <c:pt idx="2244">
                  <c:v>15.95</c:v>
                </c:pt>
                <c:pt idx="2245">
                  <c:v>15.95</c:v>
                </c:pt>
                <c:pt idx="2246">
                  <c:v>15.95</c:v>
                </c:pt>
                <c:pt idx="2247">
                  <c:v>15.95</c:v>
                </c:pt>
                <c:pt idx="2248">
                  <c:v>15.96</c:v>
                </c:pt>
                <c:pt idx="2249">
                  <c:v>15.96</c:v>
                </c:pt>
                <c:pt idx="2250">
                  <c:v>15.96</c:v>
                </c:pt>
                <c:pt idx="2251">
                  <c:v>15.96</c:v>
                </c:pt>
                <c:pt idx="2252">
                  <c:v>15.96</c:v>
                </c:pt>
                <c:pt idx="2253">
                  <c:v>15.97</c:v>
                </c:pt>
                <c:pt idx="2254">
                  <c:v>15.97</c:v>
                </c:pt>
                <c:pt idx="2255">
                  <c:v>15.97</c:v>
                </c:pt>
                <c:pt idx="2256">
                  <c:v>15.97</c:v>
                </c:pt>
                <c:pt idx="2257">
                  <c:v>15.98</c:v>
                </c:pt>
                <c:pt idx="2258">
                  <c:v>15.98</c:v>
                </c:pt>
                <c:pt idx="2259">
                  <c:v>15.98</c:v>
                </c:pt>
                <c:pt idx="2260">
                  <c:v>15.98</c:v>
                </c:pt>
                <c:pt idx="2261">
                  <c:v>15.98</c:v>
                </c:pt>
                <c:pt idx="2262">
                  <c:v>15.99</c:v>
                </c:pt>
                <c:pt idx="2263">
                  <c:v>15.99</c:v>
                </c:pt>
                <c:pt idx="2264">
                  <c:v>15.99</c:v>
                </c:pt>
                <c:pt idx="2265">
                  <c:v>15.99</c:v>
                </c:pt>
                <c:pt idx="2266">
                  <c:v>15.99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16.010000000000002</c:v>
                </c:pt>
                <c:pt idx="2273">
                  <c:v>16.010000000000002</c:v>
                </c:pt>
                <c:pt idx="2274">
                  <c:v>16.010000000000002</c:v>
                </c:pt>
                <c:pt idx="2275">
                  <c:v>16.010000000000002</c:v>
                </c:pt>
                <c:pt idx="2276">
                  <c:v>16.010000000000002</c:v>
                </c:pt>
                <c:pt idx="2277">
                  <c:v>16.02</c:v>
                </c:pt>
                <c:pt idx="2278">
                  <c:v>16.02</c:v>
                </c:pt>
                <c:pt idx="2279">
                  <c:v>16.02</c:v>
                </c:pt>
                <c:pt idx="2280">
                  <c:v>16.02</c:v>
                </c:pt>
                <c:pt idx="2281">
                  <c:v>16.02</c:v>
                </c:pt>
                <c:pt idx="2282">
                  <c:v>16.02</c:v>
                </c:pt>
                <c:pt idx="2283">
                  <c:v>16.03</c:v>
                </c:pt>
                <c:pt idx="2284">
                  <c:v>16.03</c:v>
                </c:pt>
                <c:pt idx="2285">
                  <c:v>16.03</c:v>
                </c:pt>
                <c:pt idx="2286">
                  <c:v>16.03</c:v>
                </c:pt>
                <c:pt idx="2287">
                  <c:v>16.03</c:v>
                </c:pt>
                <c:pt idx="2288">
                  <c:v>16.03</c:v>
                </c:pt>
                <c:pt idx="2289">
                  <c:v>16.04</c:v>
                </c:pt>
                <c:pt idx="2290">
                  <c:v>16.04</c:v>
                </c:pt>
                <c:pt idx="2291">
                  <c:v>16.04</c:v>
                </c:pt>
                <c:pt idx="2292">
                  <c:v>16.04</c:v>
                </c:pt>
                <c:pt idx="2293">
                  <c:v>16.04</c:v>
                </c:pt>
                <c:pt idx="2294">
                  <c:v>16.04</c:v>
                </c:pt>
                <c:pt idx="2295">
                  <c:v>16.05</c:v>
                </c:pt>
                <c:pt idx="2296">
                  <c:v>16.05</c:v>
                </c:pt>
                <c:pt idx="2297">
                  <c:v>16.05</c:v>
                </c:pt>
                <c:pt idx="2298">
                  <c:v>16.05</c:v>
                </c:pt>
                <c:pt idx="2299">
                  <c:v>16.059999999999999</c:v>
                </c:pt>
                <c:pt idx="2300">
                  <c:v>16.059999999999999</c:v>
                </c:pt>
                <c:pt idx="2301">
                  <c:v>16.059999999999999</c:v>
                </c:pt>
                <c:pt idx="2302">
                  <c:v>16.059999999999999</c:v>
                </c:pt>
                <c:pt idx="2303">
                  <c:v>16.059999999999999</c:v>
                </c:pt>
                <c:pt idx="2304">
                  <c:v>16.07</c:v>
                </c:pt>
                <c:pt idx="2305">
                  <c:v>16.07</c:v>
                </c:pt>
                <c:pt idx="2306">
                  <c:v>16.07</c:v>
                </c:pt>
                <c:pt idx="2307">
                  <c:v>16.07</c:v>
                </c:pt>
                <c:pt idx="2308">
                  <c:v>16.07</c:v>
                </c:pt>
                <c:pt idx="2309">
                  <c:v>16.079999999999998</c:v>
                </c:pt>
                <c:pt idx="2310">
                  <c:v>16.079999999999998</c:v>
                </c:pt>
                <c:pt idx="2311">
                  <c:v>16.079999999999998</c:v>
                </c:pt>
                <c:pt idx="2312">
                  <c:v>16.079999999999998</c:v>
                </c:pt>
                <c:pt idx="2313">
                  <c:v>16.079999999999998</c:v>
                </c:pt>
                <c:pt idx="2314">
                  <c:v>16.09</c:v>
                </c:pt>
                <c:pt idx="2315">
                  <c:v>16.09</c:v>
                </c:pt>
                <c:pt idx="2316">
                  <c:v>16.09</c:v>
                </c:pt>
                <c:pt idx="2317">
                  <c:v>16.09</c:v>
                </c:pt>
                <c:pt idx="2318">
                  <c:v>16.09</c:v>
                </c:pt>
                <c:pt idx="2319">
                  <c:v>16.09</c:v>
                </c:pt>
                <c:pt idx="2320">
                  <c:v>16.09</c:v>
                </c:pt>
                <c:pt idx="2321">
                  <c:v>16.100000000000001</c:v>
                </c:pt>
                <c:pt idx="2322">
                  <c:v>16.100000000000001</c:v>
                </c:pt>
                <c:pt idx="2323">
                  <c:v>16.100000000000001</c:v>
                </c:pt>
                <c:pt idx="2324">
                  <c:v>16.100000000000001</c:v>
                </c:pt>
                <c:pt idx="2325">
                  <c:v>16.11</c:v>
                </c:pt>
                <c:pt idx="2326">
                  <c:v>16.12</c:v>
                </c:pt>
                <c:pt idx="2327">
                  <c:v>16.13</c:v>
                </c:pt>
                <c:pt idx="2328">
                  <c:v>16.13</c:v>
                </c:pt>
                <c:pt idx="2329">
                  <c:v>16.14</c:v>
                </c:pt>
                <c:pt idx="2330">
                  <c:v>16.14</c:v>
                </c:pt>
                <c:pt idx="2331">
                  <c:v>16.14</c:v>
                </c:pt>
                <c:pt idx="2332">
                  <c:v>16.149999999999999</c:v>
                </c:pt>
                <c:pt idx="2333">
                  <c:v>16.149999999999999</c:v>
                </c:pt>
                <c:pt idx="2334">
                  <c:v>16.149999999999999</c:v>
                </c:pt>
                <c:pt idx="2335">
                  <c:v>16.149999999999999</c:v>
                </c:pt>
                <c:pt idx="2336">
                  <c:v>16.149999999999999</c:v>
                </c:pt>
                <c:pt idx="2337">
                  <c:v>16.16</c:v>
                </c:pt>
                <c:pt idx="2338">
                  <c:v>16.16</c:v>
                </c:pt>
                <c:pt idx="2339">
                  <c:v>16.16</c:v>
                </c:pt>
                <c:pt idx="2340">
                  <c:v>16.16</c:v>
                </c:pt>
                <c:pt idx="2341">
                  <c:v>16.16</c:v>
                </c:pt>
                <c:pt idx="2342">
                  <c:v>16.16</c:v>
                </c:pt>
                <c:pt idx="2343">
                  <c:v>16.170000000000002</c:v>
                </c:pt>
                <c:pt idx="2344">
                  <c:v>16.170000000000002</c:v>
                </c:pt>
                <c:pt idx="2345">
                  <c:v>16.170000000000002</c:v>
                </c:pt>
                <c:pt idx="2346">
                  <c:v>16.170000000000002</c:v>
                </c:pt>
                <c:pt idx="2347">
                  <c:v>16.18</c:v>
                </c:pt>
                <c:pt idx="2348">
                  <c:v>16.18</c:v>
                </c:pt>
                <c:pt idx="2349">
                  <c:v>16.18</c:v>
                </c:pt>
                <c:pt idx="2350">
                  <c:v>16.18</c:v>
                </c:pt>
                <c:pt idx="2351">
                  <c:v>16.18</c:v>
                </c:pt>
                <c:pt idx="2352">
                  <c:v>16.18</c:v>
                </c:pt>
                <c:pt idx="2353">
                  <c:v>16.18</c:v>
                </c:pt>
                <c:pt idx="2354">
                  <c:v>16.190000000000001</c:v>
                </c:pt>
                <c:pt idx="2355">
                  <c:v>16.190000000000001</c:v>
                </c:pt>
                <c:pt idx="2356">
                  <c:v>16.190000000000001</c:v>
                </c:pt>
                <c:pt idx="2357">
                  <c:v>16.190000000000001</c:v>
                </c:pt>
                <c:pt idx="2358">
                  <c:v>16.190000000000001</c:v>
                </c:pt>
                <c:pt idx="2359">
                  <c:v>16.190000000000001</c:v>
                </c:pt>
                <c:pt idx="2360">
                  <c:v>16.2</c:v>
                </c:pt>
                <c:pt idx="2361">
                  <c:v>16.2</c:v>
                </c:pt>
                <c:pt idx="2362">
                  <c:v>16.2</c:v>
                </c:pt>
                <c:pt idx="2363">
                  <c:v>16.2</c:v>
                </c:pt>
                <c:pt idx="2364">
                  <c:v>16.2</c:v>
                </c:pt>
                <c:pt idx="2365">
                  <c:v>16.21</c:v>
                </c:pt>
                <c:pt idx="2366">
                  <c:v>16.21</c:v>
                </c:pt>
                <c:pt idx="2367">
                  <c:v>16.21</c:v>
                </c:pt>
                <c:pt idx="2368">
                  <c:v>16.21</c:v>
                </c:pt>
                <c:pt idx="2369">
                  <c:v>16.21</c:v>
                </c:pt>
                <c:pt idx="2370">
                  <c:v>16.21</c:v>
                </c:pt>
                <c:pt idx="2371">
                  <c:v>16.21</c:v>
                </c:pt>
                <c:pt idx="2372">
                  <c:v>16.22</c:v>
                </c:pt>
                <c:pt idx="2373">
                  <c:v>16.22</c:v>
                </c:pt>
                <c:pt idx="2374">
                  <c:v>16.22</c:v>
                </c:pt>
                <c:pt idx="2375">
                  <c:v>16.22</c:v>
                </c:pt>
                <c:pt idx="2376">
                  <c:v>16.22</c:v>
                </c:pt>
                <c:pt idx="2377">
                  <c:v>16.22</c:v>
                </c:pt>
                <c:pt idx="2378">
                  <c:v>16.23</c:v>
                </c:pt>
                <c:pt idx="2379">
                  <c:v>16.23</c:v>
                </c:pt>
                <c:pt idx="2380">
                  <c:v>16.23</c:v>
                </c:pt>
                <c:pt idx="2381">
                  <c:v>16.23</c:v>
                </c:pt>
                <c:pt idx="2382">
                  <c:v>16.23</c:v>
                </c:pt>
                <c:pt idx="2383">
                  <c:v>16.23</c:v>
                </c:pt>
                <c:pt idx="2384">
                  <c:v>16.23</c:v>
                </c:pt>
                <c:pt idx="2385">
                  <c:v>16.239999999999998</c:v>
                </c:pt>
                <c:pt idx="2386">
                  <c:v>16.239999999999998</c:v>
                </c:pt>
                <c:pt idx="2387">
                  <c:v>16.239999999999998</c:v>
                </c:pt>
                <c:pt idx="2388">
                  <c:v>16.239999999999998</c:v>
                </c:pt>
                <c:pt idx="2389">
                  <c:v>16.239999999999998</c:v>
                </c:pt>
                <c:pt idx="2390">
                  <c:v>16.239999999999998</c:v>
                </c:pt>
                <c:pt idx="2391">
                  <c:v>16.239999999999998</c:v>
                </c:pt>
                <c:pt idx="2392">
                  <c:v>16.239999999999998</c:v>
                </c:pt>
                <c:pt idx="2393">
                  <c:v>16.25</c:v>
                </c:pt>
                <c:pt idx="2394">
                  <c:v>16.25</c:v>
                </c:pt>
                <c:pt idx="2395">
                  <c:v>16.25</c:v>
                </c:pt>
                <c:pt idx="2396">
                  <c:v>16.25</c:v>
                </c:pt>
                <c:pt idx="2397">
                  <c:v>16.25</c:v>
                </c:pt>
                <c:pt idx="2398">
                  <c:v>16.25</c:v>
                </c:pt>
                <c:pt idx="2399">
                  <c:v>16.25</c:v>
                </c:pt>
                <c:pt idx="2400">
                  <c:v>16.260000000000002</c:v>
                </c:pt>
                <c:pt idx="2401">
                  <c:v>16.260000000000002</c:v>
                </c:pt>
                <c:pt idx="2402">
                  <c:v>16.260000000000002</c:v>
                </c:pt>
                <c:pt idx="2403">
                  <c:v>16.260000000000002</c:v>
                </c:pt>
                <c:pt idx="2404">
                  <c:v>16.260000000000002</c:v>
                </c:pt>
                <c:pt idx="2405">
                  <c:v>16.260000000000002</c:v>
                </c:pt>
                <c:pt idx="2406">
                  <c:v>16.260000000000002</c:v>
                </c:pt>
                <c:pt idx="2407">
                  <c:v>16.27</c:v>
                </c:pt>
                <c:pt idx="2408">
                  <c:v>16.27</c:v>
                </c:pt>
                <c:pt idx="2409">
                  <c:v>16.27</c:v>
                </c:pt>
                <c:pt idx="2410">
                  <c:v>16.27</c:v>
                </c:pt>
                <c:pt idx="2411">
                  <c:v>16.27</c:v>
                </c:pt>
                <c:pt idx="2412">
                  <c:v>16.27</c:v>
                </c:pt>
                <c:pt idx="2413">
                  <c:v>16.27</c:v>
                </c:pt>
                <c:pt idx="2414">
                  <c:v>16.27</c:v>
                </c:pt>
                <c:pt idx="2415">
                  <c:v>16.28</c:v>
                </c:pt>
                <c:pt idx="2416">
                  <c:v>16.28</c:v>
                </c:pt>
                <c:pt idx="2417">
                  <c:v>16.29</c:v>
                </c:pt>
                <c:pt idx="2418">
                  <c:v>16.29</c:v>
                </c:pt>
                <c:pt idx="2419">
                  <c:v>16.29</c:v>
                </c:pt>
                <c:pt idx="2420">
                  <c:v>16.29</c:v>
                </c:pt>
                <c:pt idx="2421">
                  <c:v>16.3</c:v>
                </c:pt>
                <c:pt idx="2422">
                  <c:v>16.3</c:v>
                </c:pt>
                <c:pt idx="2423">
                  <c:v>16.3</c:v>
                </c:pt>
                <c:pt idx="2424">
                  <c:v>16.3</c:v>
                </c:pt>
                <c:pt idx="2425">
                  <c:v>16.3</c:v>
                </c:pt>
                <c:pt idx="2426">
                  <c:v>16.3</c:v>
                </c:pt>
                <c:pt idx="2427">
                  <c:v>16.3</c:v>
                </c:pt>
                <c:pt idx="2428">
                  <c:v>16.3</c:v>
                </c:pt>
                <c:pt idx="2429">
                  <c:v>16.309999999999999</c:v>
                </c:pt>
                <c:pt idx="2430">
                  <c:v>16.309999999999999</c:v>
                </c:pt>
                <c:pt idx="2431">
                  <c:v>16.309999999999999</c:v>
                </c:pt>
                <c:pt idx="2432">
                  <c:v>16.309999999999999</c:v>
                </c:pt>
                <c:pt idx="2433">
                  <c:v>16.309999999999999</c:v>
                </c:pt>
                <c:pt idx="2434">
                  <c:v>16.309999999999999</c:v>
                </c:pt>
                <c:pt idx="2435">
                  <c:v>16.309999999999999</c:v>
                </c:pt>
                <c:pt idx="2436">
                  <c:v>16.309999999999999</c:v>
                </c:pt>
                <c:pt idx="2437">
                  <c:v>16.32</c:v>
                </c:pt>
                <c:pt idx="2438">
                  <c:v>16.32</c:v>
                </c:pt>
                <c:pt idx="2439">
                  <c:v>16.32</c:v>
                </c:pt>
                <c:pt idx="2440">
                  <c:v>16.32</c:v>
                </c:pt>
                <c:pt idx="2441">
                  <c:v>16.32</c:v>
                </c:pt>
                <c:pt idx="2442">
                  <c:v>16.32</c:v>
                </c:pt>
                <c:pt idx="2443">
                  <c:v>16.32</c:v>
                </c:pt>
                <c:pt idx="2444">
                  <c:v>16.32</c:v>
                </c:pt>
                <c:pt idx="2445">
                  <c:v>16.32</c:v>
                </c:pt>
                <c:pt idx="2446">
                  <c:v>16.32</c:v>
                </c:pt>
                <c:pt idx="2447">
                  <c:v>16.32</c:v>
                </c:pt>
                <c:pt idx="2448">
                  <c:v>16.329999999999998</c:v>
                </c:pt>
                <c:pt idx="2449">
                  <c:v>16.329999999999998</c:v>
                </c:pt>
                <c:pt idx="2450">
                  <c:v>16.329999999999998</c:v>
                </c:pt>
                <c:pt idx="2451">
                  <c:v>16.329999999999998</c:v>
                </c:pt>
                <c:pt idx="2452">
                  <c:v>16.329999999999998</c:v>
                </c:pt>
                <c:pt idx="2453">
                  <c:v>16.329999999999998</c:v>
                </c:pt>
                <c:pt idx="2454">
                  <c:v>16.329999999999998</c:v>
                </c:pt>
                <c:pt idx="2455">
                  <c:v>16.329999999999998</c:v>
                </c:pt>
                <c:pt idx="2456">
                  <c:v>16.329999999999998</c:v>
                </c:pt>
                <c:pt idx="2457">
                  <c:v>16.329999999999998</c:v>
                </c:pt>
                <c:pt idx="2458">
                  <c:v>16.34</c:v>
                </c:pt>
                <c:pt idx="2459">
                  <c:v>16.34</c:v>
                </c:pt>
                <c:pt idx="2460">
                  <c:v>16.34</c:v>
                </c:pt>
                <c:pt idx="2461">
                  <c:v>16.34</c:v>
                </c:pt>
                <c:pt idx="2462">
                  <c:v>16.34</c:v>
                </c:pt>
                <c:pt idx="2463">
                  <c:v>16.34</c:v>
                </c:pt>
                <c:pt idx="2464">
                  <c:v>16.34</c:v>
                </c:pt>
                <c:pt idx="2465">
                  <c:v>16.34</c:v>
                </c:pt>
                <c:pt idx="2466">
                  <c:v>16.34</c:v>
                </c:pt>
                <c:pt idx="2467">
                  <c:v>16.34</c:v>
                </c:pt>
                <c:pt idx="2468">
                  <c:v>16.350000000000001</c:v>
                </c:pt>
                <c:pt idx="2469">
                  <c:v>16.350000000000001</c:v>
                </c:pt>
                <c:pt idx="2470">
                  <c:v>16.350000000000001</c:v>
                </c:pt>
                <c:pt idx="2471">
                  <c:v>16.350000000000001</c:v>
                </c:pt>
                <c:pt idx="2472">
                  <c:v>16.350000000000001</c:v>
                </c:pt>
                <c:pt idx="2473">
                  <c:v>16.350000000000001</c:v>
                </c:pt>
                <c:pt idx="2474">
                  <c:v>16.350000000000001</c:v>
                </c:pt>
                <c:pt idx="2475">
                  <c:v>16.350000000000001</c:v>
                </c:pt>
                <c:pt idx="2476">
                  <c:v>16.350000000000001</c:v>
                </c:pt>
                <c:pt idx="2477">
                  <c:v>16.36</c:v>
                </c:pt>
                <c:pt idx="2478">
                  <c:v>16.36</c:v>
                </c:pt>
                <c:pt idx="2479">
                  <c:v>16.36</c:v>
                </c:pt>
                <c:pt idx="2480">
                  <c:v>16.36</c:v>
                </c:pt>
                <c:pt idx="2481">
                  <c:v>16.36</c:v>
                </c:pt>
                <c:pt idx="2482">
                  <c:v>16.36</c:v>
                </c:pt>
                <c:pt idx="2483">
                  <c:v>16.36</c:v>
                </c:pt>
                <c:pt idx="2484">
                  <c:v>16.36</c:v>
                </c:pt>
                <c:pt idx="2485">
                  <c:v>16.36</c:v>
                </c:pt>
                <c:pt idx="2486">
                  <c:v>16.36</c:v>
                </c:pt>
                <c:pt idx="2487">
                  <c:v>16.37</c:v>
                </c:pt>
                <c:pt idx="2488">
                  <c:v>16.37</c:v>
                </c:pt>
                <c:pt idx="2489">
                  <c:v>16.37</c:v>
                </c:pt>
                <c:pt idx="2490">
                  <c:v>16.37</c:v>
                </c:pt>
                <c:pt idx="2491">
                  <c:v>16.37</c:v>
                </c:pt>
                <c:pt idx="2492">
                  <c:v>16.37</c:v>
                </c:pt>
                <c:pt idx="2493">
                  <c:v>16.37</c:v>
                </c:pt>
                <c:pt idx="2494">
                  <c:v>16.37</c:v>
                </c:pt>
                <c:pt idx="2495">
                  <c:v>16.37</c:v>
                </c:pt>
                <c:pt idx="2496">
                  <c:v>16.37</c:v>
                </c:pt>
                <c:pt idx="2497">
                  <c:v>16.38</c:v>
                </c:pt>
                <c:pt idx="2498">
                  <c:v>16.38</c:v>
                </c:pt>
                <c:pt idx="2499">
                  <c:v>16.38</c:v>
                </c:pt>
                <c:pt idx="2500">
                  <c:v>16.38</c:v>
                </c:pt>
                <c:pt idx="2501">
                  <c:v>16.38</c:v>
                </c:pt>
                <c:pt idx="2502">
                  <c:v>16.39</c:v>
                </c:pt>
                <c:pt idx="2503">
                  <c:v>16.39</c:v>
                </c:pt>
                <c:pt idx="2504">
                  <c:v>16.39</c:v>
                </c:pt>
                <c:pt idx="2505">
                  <c:v>16.39</c:v>
                </c:pt>
                <c:pt idx="2506">
                  <c:v>16.39</c:v>
                </c:pt>
                <c:pt idx="2507">
                  <c:v>16.39</c:v>
                </c:pt>
                <c:pt idx="2508">
                  <c:v>16.399999999999999</c:v>
                </c:pt>
                <c:pt idx="2509">
                  <c:v>16.399999999999999</c:v>
                </c:pt>
                <c:pt idx="2510">
                  <c:v>16.399999999999999</c:v>
                </c:pt>
                <c:pt idx="2511">
                  <c:v>16.399999999999999</c:v>
                </c:pt>
                <c:pt idx="2512">
                  <c:v>16.399999999999999</c:v>
                </c:pt>
                <c:pt idx="2513">
                  <c:v>16.399999999999999</c:v>
                </c:pt>
                <c:pt idx="2514">
                  <c:v>16.399999999999999</c:v>
                </c:pt>
                <c:pt idx="2515">
                  <c:v>16.399999999999999</c:v>
                </c:pt>
                <c:pt idx="2516">
                  <c:v>16.399999999999999</c:v>
                </c:pt>
                <c:pt idx="2517">
                  <c:v>16.399999999999999</c:v>
                </c:pt>
                <c:pt idx="2518">
                  <c:v>16.399999999999999</c:v>
                </c:pt>
                <c:pt idx="2519">
                  <c:v>16.399999999999999</c:v>
                </c:pt>
                <c:pt idx="2520">
                  <c:v>16.399999999999999</c:v>
                </c:pt>
                <c:pt idx="2521">
                  <c:v>16.41</c:v>
                </c:pt>
                <c:pt idx="2522">
                  <c:v>16.41</c:v>
                </c:pt>
                <c:pt idx="2523">
                  <c:v>16.41</c:v>
                </c:pt>
                <c:pt idx="2524">
                  <c:v>16.41</c:v>
                </c:pt>
                <c:pt idx="2525">
                  <c:v>16.41</c:v>
                </c:pt>
                <c:pt idx="2526">
                  <c:v>16.41</c:v>
                </c:pt>
                <c:pt idx="2527">
                  <c:v>16.41</c:v>
                </c:pt>
                <c:pt idx="2528">
                  <c:v>16.41</c:v>
                </c:pt>
                <c:pt idx="2529">
                  <c:v>16.41</c:v>
                </c:pt>
                <c:pt idx="2530">
                  <c:v>16.41</c:v>
                </c:pt>
                <c:pt idx="2531">
                  <c:v>16.41</c:v>
                </c:pt>
                <c:pt idx="2532">
                  <c:v>16.41</c:v>
                </c:pt>
                <c:pt idx="2533">
                  <c:v>16.420000000000002</c:v>
                </c:pt>
                <c:pt idx="2534">
                  <c:v>16.420000000000002</c:v>
                </c:pt>
                <c:pt idx="2535">
                  <c:v>16.420000000000002</c:v>
                </c:pt>
                <c:pt idx="2536">
                  <c:v>16.420000000000002</c:v>
                </c:pt>
                <c:pt idx="2537">
                  <c:v>16.420000000000002</c:v>
                </c:pt>
                <c:pt idx="2538">
                  <c:v>16.420000000000002</c:v>
                </c:pt>
                <c:pt idx="2539">
                  <c:v>16.420000000000002</c:v>
                </c:pt>
                <c:pt idx="2540">
                  <c:v>16.420000000000002</c:v>
                </c:pt>
                <c:pt idx="2541">
                  <c:v>16.420000000000002</c:v>
                </c:pt>
                <c:pt idx="2542">
                  <c:v>16.420000000000002</c:v>
                </c:pt>
                <c:pt idx="2543">
                  <c:v>16.420000000000002</c:v>
                </c:pt>
                <c:pt idx="2544">
                  <c:v>16.420000000000002</c:v>
                </c:pt>
                <c:pt idx="2545">
                  <c:v>16.420000000000002</c:v>
                </c:pt>
                <c:pt idx="2546">
                  <c:v>16.43</c:v>
                </c:pt>
                <c:pt idx="2547">
                  <c:v>16.43</c:v>
                </c:pt>
                <c:pt idx="2548">
                  <c:v>16.43</c:v>
                </c:pt>
                <c:pt idx="2549">
                  <c:v>16.43</c:v>
                </c:pt>
                <c:pt idx="2550">
                  <c:v>16.43</c:v>
                </c:pt>
                <c:pt idx="2551">
                  <c:v>16.43</c:v>
                </c:pt>
                <c:pt idx="2552">
                  <c:v>16.43</c:v>
                </c:pt>
                <c:pt idx="2553">
                  <c:v>16.43</c:v>
                </c:pt>
                <c:pt idx="2554">
                  <c:v>16.43</c:v>
                </c:pt>
                <c:pt idx="2555">
                  <c:v>16.43</c:v>
                </c:pt>
                <c:pt idx="2556">
                  <c:v>16.43</c:v>
                </c:pt>
                <c:pt idx="2557">
                  <c:v>16.43</c:v>
                </c:pt>
                <c:pt idx="2558">
                  <c:v>16.43</c:v>
                </c:pt>
                <c:pt idx="2559">
                  <c:v>16.440000000000001</c:v>
                </c:pt>
                <c:pt idx="2560">
                  <c:v>16.440000000000001</c:v>
                </c:pt>
                <c:pt idx="2561">
                  <c:v>16.440000000000001</c:v>
                </c:pt>
                <c:pt idx="2562">
                  <c:v>16.440000000000001</c:v>
                </c:pt>
                <c:pt idx="2563">
                  <c:v>16.440000000000001</c:v>
                </c:pt>
                <c:pt idx="2564">
                  <c:v>16.440000000000001</c:v>
                </c:pt>
                <c:pt idx="2565">
                  <c:v>16.440000000000001</c:v>
                </c:pt>
                <c:pt idx="2566">
                  <c:v>16.440000000000001</c:v>
                </c:pt>
                <c:pt idx="2567">
                  <c:v>16.440000000000001</c:v>
                </c:pt>
                <c:pt idx="2568">
                  <c:v>16.440000000000001</c:v>
                </c:pt>
                <c:pt idx="2569">
                  <c:v>16.440000000000001</c:v>
                </c:pt>
                <c:pt idx="2570">
                  <c:v>16.45</c:v>
                </c:pt>
                <c:pt idx="2571">
                  <c:v>16.45</c:v>
                </c:pt>
                <c:pt idx="2572">
                  <c:v>16.45</c:v>
                </c:pt>
                <c:pt idx="2573">
                  <c:v>16.45</c:v>
                </c:pt>
                <c:pt idx="2574">
                  <c:v>16.45</c:v>
                </c:pt>
                <c:pt idx="2575">
                  <c:v>16.45</c:v>
                </c:pt>
                <c:pt idx="2576">
                  <c:v>16.45</c:v>
                </c:pt>
                <c:pt idx="2577">
                  <c:v>16.45</c:v>
                </c:pt>
                <c:pt idx="2578">
                  <c:v>16.45</c:v>
                </c:pt>
                <c:pt idx="2579">
                  <c:v>16.45</c:v>
                </c:pt>
                <c:pt idx="2580">
                  <c:v>16.45</c:v>
                </c:pt>
                <c:pt idx="2581">
                  <c:v>16.45</c:v>
                </c:pt>
                <c:pt idx="2582">
                  <c:v>16.46</c:v>
                </c:pt>
                <c:pt idx="2583">
                  <c:v>16.46</c:v>
                </c:pt>
                <c:pt idx="2584">
                  <c:v>16.46</c:v>
                </c:pt>
                <c:pt idx="2585">
                  <c:v>16.46</c:v>
                </c:pt>
                <c:pt idx="2586">
                  <c:v>16.46</c:v>
                </c:pt>
                <c:pt idx="2587">
                  <c:v>16.46</c:v>
                </c:pt>
                <c:pt idx="2588">
                  <c:v>16.46</c:v>
                </c:pt>
                <c:pt idx="2589">
                  <c:v>16.46</c:v>
                </c:pt>
                <c:pt idx="2590">
                  <c:v>16.46</c:v>
                </c:pt>
                <c:pt idx="2591">
                  <c:v>16.46</c:v>
                </c:pt>
                <c:pt idx="2592">
                  <c:v>16.46</c:v>
                </c:pt>
                <c:pt idx="2593">
                  <c:v>16.46</c:v>
                </c:pt>
                <c:pt idx="2594">
                  <c:v>16.47</c:v>
                </c:pt>
                <c:pt idx="2595">
                  <c:v>16.47</c:v>
                </c:pt>
                <c:pt idx="2596">
                  <c:v>16.47</c:v>
                </c:pt>
                <c:pt idx="2597">
                  <c:v>16.47</c:v>
                </c:pt>
                <c:pt idx="2598">
                  <c:v>16.47</c:v>
                </c:pt>
                <c:pt idx="2599">
                  <c:v>16.47</c:v>
                </c:pt>
                <c:pt idx="2600">
                  <c:v>16.47</c:v>
                </c:pt>
                <c:pt idx="2601">
                  <c:v>16.47</c:v>
                </c:pt>
                <c:pt idx="2602">
                  <c:v>16.47</c:v>
                </c:pt>
                <c:pt idx="2603">
                  <c:v>16.47</c:v>
                </c:pt>
                <c:pt idx="2604">
                  <c:v>16.47</c:v>
                </c:pt>
                <c:pt idx="2605">
                  <c:v>16.47</c:v>
                </c:pt>
                <c:pt idx="2606">
                  <c:v>16.48</c:v>
                </c:pt>
                <c:pt idx="2607">
                  <c:v>16.48</c:v>
                </c:pt>
                <c:pt idx="2608">
                  <c:v>16.48</c:v>
                </c:pt>
                <c:pt idx="2609">
                  <c:v>16.48</c:v>
                </c:pt>
                <c:pt idx="2610">
                  <c:v>16.48</c:v>
                </c:pt>
                <c:pt idx="2611">
                  <c:v>16.48</c:v>
                </c:pt>
                <c:pt idx="2612">
                  <c:v>16.48</c:v>
                </c:pt>
                <c:pt idx="2613">
                  <c:v>16.48</c:v>
                </c:pt>
                <c:pt idx="2614">
                  <c:v>16.48</c:v>
                </c:pt>
                <c:pt idx="2615">
                  <c:v>16.48</c:v>
                </c:pt>
                <c:pt idx="2616">
                  <c:v>16.48</c:v>
                </c:pt>
                <c:pt idx="2617">
                  <c:v>16.48</c:v>
                </c:pt>
                <c:pt idx="2618">
                  <c:v>16.48</c:v>
                </c:pt>
                <c:pt idx="2619">
                  <c:v>16.489999999999998</c:v>
                </c:pt>
                <c:pt idx="2620">
                  <c:v>16.489999999999998</c:v>
                </c:pt>
                <c:pt idx="2621">
                  <c:v>16.489999999999998</c:v>
                </c:pt>
                <c:pt idx="2622">
                  <c:v>16.489999999999998</c:v>
                </c:pt>
                <c:pt idx="2623">
                  <c:v>16.489999999999998</c:v>
                </c:pt>
                <c:pt idx="2624">
                  <c:v>16.489999999999998</c:v>
                </c:pt>
                <c:pt idx="2625">
                  <c:v>16.489999999999998</c:v>
                </c:pt>
                <c:pt idx="2626">
                  <c:v>16.489999999999998</c:v>
                </c:pt>
                <c:pt idx="2627">
                  <c:v>16.489999999999998</c:v>
                </c:pt>
                <c:pt idx="2628">
                  <c:v>16.489999999999998</c:v>
                </c:pt>
                <c:pt idx="2629">
                  <c:v>16.489999999999998</c:v>
                </c:pt>
                <c:pt idx="2630">
                  <c:v>16.489999999999998</c:v>
                </c:pt>
                <c:pt idx="2631">
                  <c:v>16.489999999999998</c:v>
                </c:pt>
                <c:pt idx="2632">
                  <c:v>16.5</c:v>
                </c:pt>
                <c:pt idx="2633">
                  <c:v>16.5</c:v>
                </c:pt>
                <c:pt idx="2634">
                  <c:v>16.5</c:v>
                </c:pt>
                <c:pt idx="2635">
                  <c:v>16.5</c:v>
                </c:pt>
                <c:pt idx="2636">
                  <c:v>16.5</c:v>
                </c:pt>
                <c:pt idx="2637">
                  <c:v>16.5</c:v>
                </c:pt>
                <c:pt idx="2638">
                  <c:v>16.5</c:v>
                </c:pt>
                <c:pt idx="2639">
                  <c:v>16.5</c:v>
                </c:pt>
                <c:pt idx="2640">
                  <c:v>16.5</c:v>
                </c:pt>
                <c:pt idx="2641">
                  <c:v>16.5</c:v>
                </c:pt>
                <c:pt idx="2642">
                  <c:v>16.5</c:v>
                </c:pt>
                <c:pt idx="2643">
                  <c:v>16.5</c:v>
                </c:pt>
                <c:pt idx="2644">
                  <c:v>16.510000000000002</c:v>
                </c:pt>
                <c:pt idx="2645">
                  <c:v>16.510000000000002</c:v>
                </c:pt>
                <c:pt idx="2646">
                  <c:v>16.510000000000002</c:v>
                </c:pt>
                <c:pt idx="2647">
                  <c:v>16.510000000000002</c:v>
                </c:pt>
                <c:pt idx="2648">
                  <c:v>16.510000000000002</c:v>
                </c:pt>
                <c:pt idx="2649">
                  <c:v>16.510000000000002</c:v>
                </c:pt>
                <c:pt idx="2650">
                  <c:v>16.510000000000002</c:v>
                </c:pt>
                <c:pt idx="2651">
                  <c:v>16.510000000000002</c:v>
                </c:pt>
                <c:pt idx="2652">
                  <c:v>16.510000000000002</c:v>
                </c:pt>
                <c:pt idx="2653">
                  <c:v>16.510000000000002</c:v>
                </c:pt>
                <c:pt idx="2654">
                  <c:v>16.510000000000002</c:v>
                </c:pt>
                <c:pt idx="2655">
                  <c:v>16.52</c:v>
                </c:pt>
                <c:pt idx="2656">
                  <c:v>16.52</c:v>
                </c:pt>
                <c:pt idx="2657">
                  <c:v>16.52</c:v>
                </c:pt>
                <c:pt idx="2658">
                  <c:v>16.52</c:v>
                </c:pt>
                <c:pt idx="2659">
                  <c:v>16.52</c:v>
                </c:pt>
                <c:pt idx="2660">
                  <c:v>16.52</c:v>
                </c:pt>
                <c:pt idx="2661">
                  <c:v>16.52</c:v>
                </c:pt>
                <c:pt idx="2662">
                  <c:v>16.52</c:v>
                </c:pt>
                <c:pt idx="2663">
                  <c:v>16.52</c:v>
                </c:pt>
                <c:pt idx="2664">
                  <c:v>16.52</c:v>
                </c:pt>
                <c:pt idx="2665">
                  <c:v>16.52</c:v>
                </c:pt>
                <c:pt idx="2666">
                  <c:v>16.52</c:v>
                </c:pt>
                <c:pt idx="2667">
                  <c:v>16.52</c:v>
                </c:pt>
                <c:pt idx="2668">
                  <c:v>16.52</c:v>
                </c:pt>
                <c:pt idx="2669">
                  <c:v>16.53</c:v>
                </c:pt>
                <c:pt idx="2670">
                  <c:v>16.53</c:v>
                </c:pt>
                <c:pt idx="2671">
                  <c:v>16.53</c:v>
                </c:pt>
                <c:pt idx="2672">
                  <c:v>16.53</c:v>
                </c:pt>
                <c:pt idx="2673">
                  <c:v>16.53</c:v>
                </c:pt>
                <c:pt idx="2674">
                  <c:v>16.53</c:v>
                </c:pt>
                <c:pt idx="2675">
                  <c:v>16.53</c:v>
                </c:pt>
                <c:pt idx="2676">
                  <c:v>16.53</c:v>
                </c:pt>
                <c:pt idx="2677">
                  <c:v>16.53</c:v>
                </c:pt>
                <c:pt idx="2678">
                  <c:v>16.53</c:v>
                </c:pt>
                <c:pt idx="2679">
                  <c:v>16.53</c:v>
                </c:pt>
                <c:pt idx="2680">
                  <c:v>16.53</c:v>
                </c:pt>
                <c:pt idx="2681">
                  <c:v>16.53</c:v>
                </c:pt>
                <c:pt idx="2682">
                  <c:v>16.54</c:v>
                </c:pt>
                <c:pt idx="2683">
                  <c:v>16.54</c:v>
                </c:pt>
                <c:pt idx="2684">
                  <c:v>16.54</c:v>
                </c:pt>
                <c:pt idx="2685">
                  <c:v>16.54</c:v>
                </c:pt>
                <c:pt idx="2686">
                  <c:v>16.54</c:v>
                </c:pt>
                <c:pt idx="2687">
                  <c:v>16.54</c:v>
                </c:pt>
                <c:pt idx="2688">
                  <c:v>16.54</c:v>
                </c:pt>
                <c:pt idx="2689">
                  <c:v>16.54</c:v>
                </c:pt>
                <c:pt idx="2690">
                  <c:v>16.54</c:v>
                </c:pt>
                <c:pt idx="2691">
                  <c:v>16.54</c:v>
                </c:pt>
                <c:pt idx="2692">
                  <c:v>16.54</c:v>
                </c:pt>
                <c:pt idx="2693">
                  <c:v>16.54</c:v>
                </c:pt>
                <c:pt idx="2694">
                  <c:v>16.54</c:v>
                </c:pt>
                <c:pt idx="2695">
                  <c:v>16.54</c:v>
                </c:pt>
                <c:pt idx="2696">
                  <c:v>16.54</c:v>
                </c:pt>
                <c:pt idx="2697">
                  <c:v>16.54</c:v>
                </c:pt>
                <c:pt idx="2698">
                  <c:v>16.55</c:v>
                </c:pt>
                <c:pt idx="2699">
                  <c:v>16.55</c:v>
                </c:pt>
                <c:pt idx="2700">
                  <c:v>16.55</c:v>
                </c:pt>
                <c:pt idx="2701">
                  <c:v>16.55</c:v>
                </c:pt>
                <c:pt idx="2702">
                  <c:v>16.55</c:v>
                </c:pt>
                <c:pt idx="2703">
                  <c:v>16.55</c:v>
                </c:pt>
                <c:pt idx="2704">
                  <c:v>16.55</c:v>
                </c:pt>
                <c:pt idx="2705">
                  <c:v>16.55</c:v>
                </c:pt>
                <c:pt idx="2706">
                  <c:v>16.55</c:v>
                </c:pt>
                <c:pt idx="2707">
                  <c:v>16.55</c:v>
                </c:pt>
                <c:pt idx="2708">
                  <c:v>16.55</c:v>
                </c:pt>
                <c:pt idx="2709">
                  <c:v>16.55</c:v>
                </c:pt>
                <c:pt idx="2710">
                  <c:v>16.55</c:v>
                </c:pt>
                <c:pt idx="2711">
                  <c:v>16.55</c:v>
                </c:pt>
                <c:pt idx="2712">
                  <c:v>16.559999999999999</c:v>
                </c:pt>
                <c:pt idx="2713">
                  <c:v>16.559999999999999</c:v>
                </c:pt>
                <c:pt idx="2714">
                  <c:v>16.559999999999999</c:v>
                </c:pt>
                <c:pt idx="2715">
                  <c:v>16.559999999999999</c:v>
                </c:pt>
                <c:pt idx="2716">
                  <c:v>16.559999999999999</c:v>
                </c:pt>
                <c:pt idx="2717">
                  <c:v>16.559999999999999</c:v>
                </c:pt>
                <c:pt idx="2718">
                  <c:v>16.559999999999999</c:v>
                </c:pt>
                <c:pt idx="2719">
                  <c:v>16.559999999999999</c:v>
                </c:pt>
                <c:pt idx="2720">
                  <c:v>16.559999999999999</c:v>
                </c:pt>
                <c:pt idx="2721">
                  <c:v>16.559999999999999</c:v>
                </c:pt>
                <c:pt idx="2722">
                  <c:v>16.559999999999999</c:v>
                </c:pt>
                <c:pt idx="2723">
                  <c:v>16.559999999999999</c:v>
                </c:pt>
                <c:pt idx="2724">
                  <c:v>16.559999999999999</c:v>
                </c:pt>
                <c:pt idx="2725">
                  <c:v>16.559999999999999</c:v>
                </c:pt>
                <c:pt idx="2726">
                  <c:v>16.559999999999999</c:v>
                </c:pt>
                <c:pt idx="2727">
                  <c:v>16.57</c:v>
                </c:pt>
                <c:pt idx="2728">
                  <c:v>16.57</c:v>
                </c:pt>
                <c:pt idx="2729">
                  <c:v>16.57</c:v>
                </c:pt>
                <c:pt idx="2730">
                  <c:v>16.57</c:v>
                </c:pt>
                <c:pt idx="2731">
                  <c:v>16.57</c:v>
                </c:pt>
                <c:pt idx="2732">
                  <c:v>16.57</c:v>
                </c:pt>
                <c:pt idx="2733">
                  <c:v>16.57</c:v>
                </c:pt>
                <c:pt idx="2734">
                  <c:v>16.57</c:v>
                </c:pt>
                <c:pt idx="2735">
                  <c:v>16.57</c:v>
                </c:pt>
                <c:pt idx="2736">
                  <c:v>16.57</c:v>
                </c:pt>
                <c:pt idx="2737">
                  <c:v>16.57</c:v>
                </c:pt>
                <c:pt idx="2738">
                  <c:v>16.57</c:v>
                </c:pt>
                <c:pt idx="2739">
                  <c:v>16.57</c:v>
                </c:pt>
                <c:pt idx="2740">
                  <c:v>16.57</c:v>
                </c:pt>
                <c:pt idx="2741">
                  <c:v>16.57</c:v>
                </c:pt>
                <c:pt idx="2742">
                  <c:v>16.57</c:v>
                </c:pt>
                <c:pt idx="2743">
                  <c:v>16.57</c:v>
                </c:pt>
                <c:pt idx="2744">
                  <c:v>16.57</c:v>
                </c:pt>
                <c:pt idx="2745">
                  <c:v>16.579999999999998</c:v>
                </c:pt>
                <c:pt idx="2746">
                  <c:v>16.579999999999998</c:v>
                </c:pt>
                <c:pt idx="2747">
                  <c:v>16.579999999999998</c:v>
                </c:pt>
                <c:pt idx="2748">
                  <c:v>16.579999999999998</c:v>
                </c:pt>
                <c:pt idx="2749">
                  <c:v>16.579999999999998</c:v>
                </c:pt>
                <c:pt idx="2750">
                  <c:v>16.579999999999998</c:v>
                </c:pt>
                <c:pt idx="2751">
                  <c:v>16.579999999999998</c:v>
                </c:pt>
                <c:pt idx="2752">
                  <c:v>16.579999999999998</c:v>
                </c:pt>
                <c:pt idx="2753">
                  <c:v>16.579999999999998</c:v>
                </c:pt>
                <c:pt idx="2754">
                  <c:v>16.579999999999998</c:v>
                </c:pt>
                <c:pt idx="2755">
                  <c:v>16.579999999999998</c:v>
                </c:pt>
                <c:pt idx="2756">
                  <c:v>16.579999999999998</c:v>
                </c:pt>
                <c:pt idx="2757">
                  <c:v>16.579999999999998</c:v>
                </c:pt>
                <c:pt idx="2758">
                  <c:v>16.579999999999998</c:v>
                </c:pt>
                <c:pt idx="2759">
                  <c:v>16.579999999999998</c:v>
                </c:pt>
                <c:pt idx="2760">
                  <c:v>16.579999999999998</c:v>
                </c:pt>
                <c:pt idx="2761">
                  <c:v>16.579999999999998</c:v>
                </c:pt>
                <c:pt idx="2762">
                  <c:v>16.59</c:v>
                </c:pt>
                <c:pt idx="2763">
                  <c:v>16.59</c:v>
                </c:pt>
                <c:pt idx="2764">
                  <c:v>16.59</c:v>
                </c:pt>
                <c:pt idx="2765">
                  <c:v>16.59</c:v>
                </c:pt>
                <c:pt idx="2766">
                  <c:v>16.59</c:v>
                </c:pt>
                <c:pt idx="2767">
                  <c:v>16.59</c:v>
                </c:pt>
                <c:pt idx="2768">
                  <c:v>16.59</c:v>
                </c:pt>
                <c:pt idx="2769">
                  <c:v>16.59</c:v>
                </c:pt>
                <c:pt idx="2770">
                  <c:v>16.59</c:v>
                </c:pt>
                <c:pt idx="2771">
                  <c:v>16.59</c:v>
                </c:pt>
                <c:pt idx="2772">
                  <c:v>16.59</c:v>
                </c:pt>
                <c:pt idx="2773">
                  <c:v>16.59</c:v>
                </c:pt>
                <c:pt idx="2774">
                  <c:v>16.59</c:v>
                </c:pt>
                <c:pt idx="2775">
                  <c:v>16.600000000000001</c:v>
                </c:pt>
                <c:pt idx="2776">
                  <c:v>16.600000000000001</c:v>
                </c:pt>
                <c:pt idx="2777">
                  <c:v>16.600000000000001</c:v>
                </c:pt>
                <c:pt idx="2778">
                  <c:v>16.600000000000001</c:v>
                </c:pt>
                <c:pt idx="2779">
                  <c:v>16.600000000000001</c:v>
                </c:pt>
                <c:pt idx="2780">
                  <c:v>16.600000000000001</c:v>
                </c:pt>
                <c:pt idx="2781">
                  <c:v>16.600000000000001</c:v>
                </c:pt>
                <c:pt idx="2782">
                  <c:v>16.600000000000001</c:v>
                </c:pt>
                <c:pt idx="2783">
                  <c:v>16.600000000000001</c:v>
                </c:pt>
                <c:pt idx="2784">
                  <c:v>16.600000000000001</c:v>
                </c:pt>
                <c:pt idx="2785">
                  <c:v>16.600000000000001</c:v>
                </c:pt>
                <c:pt idx="2786">
                  <c:v>16.600000000000001</c:v>
                </c:pt>
                <c:pt idx="2787">
                  <c:v>16.61</c:v>
                </c:pt>
                <c:pt idx="2788">
                  <c:v>16.61</c:v>
                </c:pt>
                <c:pt idx="2789">
                  <c:v>16.61</c:v>
                </c:pt>
                <c:pt idx="2790">
                  <c:v>16.61</c:v>
                </c:pt>
                <c:pt idx="2791">
                  <c:v>16.61</c:v>
                </c:pt>
                <c:pt idx="2792">
                  <c:v>16.61</c:v>
                </c:pt>
                <c:pt idx="2793">
                  <c:v>16.61</c:v>
                </c:pt>
                <c:pt idx="2794">
                  <c:v>16.61</c:v>
                </c:pt>
                <c:pt idx="2795">
                  <c:v>16.61</c:v>
                </c:pt>
                <c:pt idx="2796">
                  <c:v>16.61</c:v>
                </c:pt>
                <c:pt idx="2797">
                  <c:v>16.61</c:v>
                </c:pt>
                <c:pt idx="2798">
                  <c:v>16.61</c:v>
                </c:pt>
                <c:pt idx="2799">
                  <c:v>16.61</c:v>
                </c:pt>
                <c:pt idx="2800">
                  <c:v>16.61</c:v>
                </c:pt>
                <c:pt idx="2801">
                  <c:v>16.61</c:v>
                </c:pt>
                <c:pt idx="2802">
                  <c:v>16.61</c:v>
                </c:pt>
                <c:pt idx="2803">
                  <c:v>16.61</c:v>
                </c:pt>
                <c:pt idx="2804">
                  <c:v>16.61</c:v>
                </c:pt>
                <c:pt idx="2805">
                  <c:v>16.61</c:v>
                </c:pt>
                <c:pt idx="2806">
                  <c:v>16.61</c:v>
                </c:pt>
                <c:pt idx="2807">
                  <c:v>16.61</c:v>
                </c:pt>
                <c:pt idx="2808">
                  <c:v>16.61</c:v>
                </c:pt>
                <c:pt idx="2809">
                  <c:v>16.61</c:v>
                </c:pt>
                <c:pt idx="2810">
                  <c:v>16.62</c:v>
                </c:pt>
                <c:pt idx="2811">
                  <c:v>16.62</c:v>
                </c:pt>
                <c:pt idx="2812">
                  <c:v>16.62</c:v>
                </c:pt>
                <c:pt idx="2813">
                  <c:v>16.62</c:v>
                </c:pt>
                <c:pt idx="2814">
                  <c:v>16.62</c:v>
                </c:pt>
                <c:pt idx="2815">
                  <c:v>16.62</c:v>
                </c:pt>
                <c:pt idx="2816">
                  <c:v>16.62</c:v>
                </c:pt>
                <c:pt idx="2817">
                  <c:v>16.62</c:v>
                </c:pt>
                <c:pt idx="2818">
                  <c:v>16.62</c:v>
                </c:pt>
                <c:pt idx="2819">
                  <c:v>16.62</c:v>
                </c:pt>
                <c:pt idx="2820">
                  <c:v>16.62</c:v>
                </c:pt>
                <c:pt idx="2821">
                  <c:v>16.62</c:v>
                </c:pt>
                <c:pt idx="2822">
                  <c:v>16.62</c:v>
                </c:pt>
                <c:pt idx="2823">
                  <c:v>16.62</c:v>
                </c:pt>
                <c:pt idx="2824">
                  <c:v>16.62</c:v>
                </c:pt>
                <c:pt idx="2825">
                  <c:v>16.62</c:v>
                </c:pt>
                <c:pt idx="2826">
                  <c:v>16.62</c:v>
                </c:pt>
                <c:pt idx="2827">
                  <c:v>16.62</c:v>
                </c:pt>
                <c:pt idx="2828">
                  <c:v>16.62</c:v>
                </c:pt>
                <c:pt idx="2829">
                  <c:v>16.62</c:v>
                </c:pt>
                <c:pt idx="2830">
                  <c:v>16.62</c:v>
                </c:pt>
                <c:pt idx="2831">
                  <c:v>16.62</c:v>
                </c:pt>
                <c:pt idx="2832">
                  <c:v>16.62</c:v>
                </c:pt>
                <c:pt idx="2833">
                  <c:v>16.62</c:v>
                </c:pt>
                <c:pt idx="2834">
                  <c:v>16.62</c:v>
                </c:pt>
                <c:pt idx="2835">
                  <c:v>16.62</c:v>
                </c:pt>
                <c:pt idx="2836">
                  <c:v>16.63</c:v>
                </c:pt>
                <c:pt idx="2837">
                  <c:v>16.63</c:v>
                </c:pt>
                <c:pt idx="2838">
                  <c:v>16.63</c:v>
                </c:pt>
                <c:pt idx="2839">
                  <c:v>16.63</c:v>
                </c:pt>
                <c:pt idx="2840">
                  <c:v>16.63</c:v>
                </c:pt>
                <c:pt idx="2841">
                  <c:v>16.63</c:v>
                </c:pt>
                <c:pt idx="2842">
                  <c:v>16.63</c:v>
                </c:pt>
                <c:pt idx="2843">
                  <c:v>16.63</c:v>
                </c:pt>
                <c:pt idx="2844">
                  <c:v>16.63</c:v>
                </c:pt>
                <c:pt idx="2845">
                  <c:v>16.63</c:v>
                </c:pt>
                <c:pt idx="2846">
                  <c:v>16.63</c:v>
                </c:pt>
                <c:pt idx="2847">
                  <c:v>16.63</c:v>
                </c:pt>
                <c:pt idx="2848">
                  <c:v>16.63</c:v>
                </c:pt>
                <c:pt idx="2849">
                  <c:v>16.63</c:v>
                </c:pt>
                <c:pt idx="2850">
                  <c:v>16.63</c:v>
                </c:pt>
                <c:pt idx="2851">
                  <c:v>16.63</c:v>
                </c:pt>
                <c:pt idx="2852">
                  <c:v>16.63</c:v>
                </c:pt>
                <c:pt idx="2853">
                  <c:v>16.63</c:v>
                </c:pt>
                <c:pt idx="2854">
                  <c:v>16.63</c:v>
                </c:pt>
                <c:pt idx="2855">
                  <c:v>16.63</c:v>
                </c:pt>
                <c:pt idx="2856">
                  <c:v>16.63</c:v>
                </c:pt>
                <c:pt idx="2857">
                  <c:v>16.63</c:v>
                </c:pt>
                <c:pt idx="2858">
                  <c:v>16.64</c:v>
                </c:pt>
                <c:pt idx="2859">
                  <c:v>16.64</c:v>
                </c:pt>
                <c:pt idx="2860">
                  <c:v>16.64</c:v>
                </c:pt>
                <c:pt idx="2861">
                  <c:v>16.64</c:v>
                </c:pt>
                <c:pt idx="2862">
                  <c:v>16.64</c:v>
                </c:pt>
                <c:pt idx="2863">
                  <c:v>16.64</c:v>
                </c:pt>
                <c:pt idx="2864">
                  <c:v>16.64</c:v>
                </c:pt>
                <c:pt idx="2865">
                  <c:v>16.64</c:v>
                </c:pt>
                <c:pt idx="2866">
                  <c:v>16.64</c:v>
                </c:pt>
                <c:pt idx="2867">
                  <c:v>16.64</c:v>
                </c:pt>
                <c:pt idx="2868">
                  <c:v>16.649999999999999</c:v>
                </c:pt>
                <c:pt idx="2869">
                  <c:v>16.649999999999999</c:v>
                </c:pt>
                <c:pt idx="2870">
                  <c:v>16.649999999999999</c:v>
                </c:pt>
                <c:pt idx="2871">
                  <c:v>16.649999999999999</c:v>
                </c:pt>
                <c:pt idx="2872">
                  <c:v>16.649999999999999</c:v>
                </c:pt>
                <c:pt idx="2873">
                  <c:v>16.649999999999999</c:v>
                </c:pt>
                <c:pt idx="2874">
                  <c:v>16.649999999999999</c:v>
                </c:pt>
                <c:pt idx="2875">
                  <c:v>16.649999999999999</c:v>
                </c:pt>
                <c:pt idx="2876">
                  <c:v>16.649999999999999</c:v>
                </c:pt>
                <c:pt idx="2877">
                  <c:v>16.649999999999999</c:v>
                </c:pt>
                <c:pt idx="2878">
                  <c:v>16.649999999999999</c:v>
                </c:pt>
                <c:pt idx="2879">
                  <c:v>16.649999999999999</c:v>
                </c:pt>
                <c:pt idx="2880">
                  <c:v>16.649999999999999</c:v>
                </c:pt>
                <c:pt idx="2881">
                  <c:v>16.649999999999999</c:v>
                </c:pt>
                <c:pt idx="2882">
                  <c:v>16.649999999999999</c:v>
                </c:pt>
                <c:pt idx="2883">
                  <c:v>16.649999999999999</c:v>
                </c:pt>
                <c:pt idx="2884">
                  <c:v>16.649999999999999</c:v>
                </c:pt>
                <c:pt idx="2885">
                  <c:v>16.649999999999999</c:v>
                </c:pt>
                <c:pt idx="2886">
                  <c:v>16.649999999999999</c:v>
                </c:pt>
                <c:pt idx="2887">
                  <c:v>16.66</c:v>
                </c:pt>
                <c:pt idx="2888">
                  <c:v>16.66</c:v>
                </c:pt>
                <c:pt idx="2889">
                  <c:v>16.66</c:v>
                </c:pt>
                <c:pt idx="2890">
                  <c:v>16.66</c:v>
                </c:pt>
                <c:pt idx="2891">
                  <c:v>16.66</c:v>
                </c:pt>
                <c:pt idx="2892">
                  <c:v>16.66</c:v>
                </c:pt>
                <c:pt idx="2893">
                  <c:v>16.66</c:v>
                </c:pt>
                <c:pt idx="2894">
                  <c:v>16.66</c:v>
                </c:pt>
                <c:pt idx="2895">
                  <c:v>16.66</c:v>
                </c:pt>
                <c:pt idx="2896">
                  <c:v>16.66</c:v>
                </c:pt>
                <c:pt idx="2897">
                  <c:v>16.66</c:v>
                </c:pt>
                <c:pt idx="2898">
                  <c:v>16.66</c:v>
                </c:pt>
                <c:pt idx="2899">
                  <c:v>16.66</c:v>
                </c:pt>
                <c:pt idx="2900">
                  <c:v>16.66</c:v>
                </c:pt>
                <c:pt idx="2901">
                  <c:v>16.66</c:v>
                </c:pt>
                <c:pt idx="2902">
                  <c:v>16.670000000000002</c:v>
                </c:pt>
                <c:pt idx="2903">
                  <c:v>16.7</c:v>
                </c:pt>
                <c:pt idx="2904">
                  <c:v>16.72</c:v>
                </c:pt>
                <c:pt idx="2905">
                  <c:v>16.739999999999998</c:v>
                </c:pt>
                <c:pt idx="2906">
                  <c:v>16.760000000000002</c:v>
                </c:pt>
                <c:pt idx="2907">
                  <c:v>16.72</c:v>
                </c:pt>
                <c:pt idx="2908">
                  <c:v>16.7</c:v>
                </c:pt>
                <c:pt idx="2909">
                  <c:v>16.670000000000002</c:v>
                </c:pt>
                <c:pt idx="2910">
                  <c:v>16.64</c:v>
                </c:pt>
                <c:pt idx="2911">
                  <c:v>16.61</c:v>
                </c:pt>
                <c:pt idx="2912">
                  <c:v>16.579999999999998</c:v>
                </c:pt>
                <c:pt idx="2913">
                  <c:v>16.559999999999999</c:v>
                </c:pt>
                <c:pt idx="2914">
                  <c:v>16.55</c:v>
                </c:pt>
                <c:pt idx="2915">
                  <c:v>16.53</c:v>
                </c:pt>
                <c:pt idx="2916">
                  <c:v>16.52</c:v>
                </c:pt>
                <c:pt idx="2917">
                  <c:v>16.510000000000002</c:v>
                </c:pt>
                <c:pt idx="2918">
                  <c:v>16.510000000000002</c:v>
                </c:pt>
                <c:pt idx="2919">
                  <c:v>16.5</c:v>
                </c:pt>
                <c:pt idx="2920">
                  <c:v>16.489999999999998</c:v>
                </c:pt>
                <c:pt idx="2921">
                  <c:v>16.48</c:v>
                </c:pt>
                <c:pt idx="2922">
                  <c:v>16.47</c:v>
                </c:pt>
                <c:pt idx="2923">
                  <c:v>16.46</c:v>
                </c:pt>
                <c:pt idx="2924">
                  <c:v>16.46</c:v>
                </c:pt>
                <c:pt idx="2925">
                  <c:v>16.46</c:v>
                </c:pt>
                <c:pt idx="2926">
                  <c:v>16.46</c:v>
                </c:pt>
                <c:pt idx="2927">
                  <c:v>16.46</c:v>
                </c:pt>
                <c:pt idx="2928">
                  <c:v>16.46</c:v>
                </c:pt>
                <c:pt idx="2929">
                  <c:v>16.46</c:v>
                </c:pt>
                <c:pt idx="2930">
                  <c:v>16.46</c:v>
                </c:pt>
                <c:pt idx="2931">
                  <c:v>16.46</c:v>
                </c:pt>
                <c:pt idx="2932">
                  <c:v>16.47</c:v>
                </c:pt>
                <c:pt idx="2933">
                  <c:v>16.47</c:v>
                </c:pt>
                <c:pt idx="2934">
                  <c:v>16.5</c:v>
                </c:pt>
                <c:pt idx="2935">
                  <c:v>16.57</c:v>
                </c:pt>
                <c:pt idx="2936">
                  <c:v>16.61</c:v>
                </c:pt>
                <c:pt idx="2937">
                  <c:v>16.62</c:v>
                </c:pt>
                <c:pt idx="2938">
                  <c:v>16.62</c:v>
                </c:pt>
                <c:pt idx="2939">
                  <c:v>16.62</c:v>
                </c:pt>
                <c:pt idx="2940">
                  <c:v>16.61</c:v>
                </c:pt>
                <c:pt idx="2941">
                  <c:v>16.62</c:v>
                </c:pt>
                <c:pt idx="2942">
                  <c:v>16.62</c:v>
                </c:pt>
                <c:pt idx="2943">
                  <c:v>16.62</c:v>
                </c:pt>
                <c:pt idx="2944">
                  <c:v>16.64</c:v>
                </c:pt>
                <c:pt idx="2945">
                  <c:v>16.649999999999999</c:v>
                </c:pt>
                <c:pt idx="2946">
                  <c:v>16.649999999999999</c:v>
                </c:pt>
                <c:pt idx="2947">
                  <c:v>16.649999999999999</c:v>
                </c:pt>
                <c:pt idx="2948">
                  <c:v>16.64</c:v>
                </c:pt>
                <c:pt idx="2949">
                  <c:v>16.64</c:v>
                </c:pt>
                <c:pt idx="2950">
                  <c:v>16.63</c:v>
                </c:pt>
                <c:pt idx="2951">
                  <c:v>16.63</c:v>
                </c:pt>
                <c:pt idx="2952">
                  <c:v>16.63</c:v>
                </c:pt>
                <c:pt idx="2953">
                  <c:v>16.62</c:v>
                </c:pt>
                <c:pt idx="2954">
                  <c:v>16.600000000000001</c:v>
                </c:pt>
                <c:pt idx="2955">
                  <c:v>16.559999999999999</c:v>
                </c:pt>
                <c:pt idx="2956">
                  <c:v>16.52</c:v>
                </c:pt>
                <c:pt idx="2957">
                  <c:v>16.48</c:v>
                </c:pt>
                <c:pt idx="2958">
                  <c:v>16.46</c:v>
                </c:pt>
                <c:pt idx="2959">
                  <c:v>16.45</c:v>
                </c:pt>
                <c:pt idx="2960">
                  <c:v>16.45</c:v>
                </c:pt>
                <c:pt idx="2961">
                  <c:v>16.440000000000001</c:v>
                </c:pt>
                <c:pt idx="2962">
                  <c:v>16.440000000000001</c:v>
                </c:pt>
                <c:pt idx="2963">
                  <c:v>16.440000000000001</c:v>
                </c:pt>
                <c:pt idx="2964">
                  <c:v>16.440000000000001</c:v>
                </c:pt>
                <c:pt idx="2965">
                  <c:v>16.440000000000001</c:v>
                </c:pt>
                <c:pt idx="2966">
                  <c:v>16.440000000000001</c:v>
                </c:pt>
                <c:pt idx="2967">
                  <c:v>16.43</c:v>
                </c:pt>
                <c:pt idx="2968">
                  <c:v>16.43</c:v>
                </c:pt>
                <c:pt idx="2969">
                  <c:v>16.43</c:v>
                </c:pt>
                <c:pt idx="2970">
                  <c:v>16.43</c:v>
                </c:pt>
                <c:pt idx="2971">
                  <c:v>16.43</c:v>
                </c:pt>
                <c:pt idx="2972">
                  <c:v>16.43</c:v>
                </c:pt>
                <c:pt idx="2973">
                  <c:v>16.43</c:v>
                </c:pt>
                <c:pt idx="2974">
                  <c:v>16.43</c:v>
                </c:pt>
                <c:pt idx="2975">
                  <c:v>16.43</c:v>
                </c:pt>
                <c:pt idx="2976">
                  <c:v>16.43</c:v>
                </c:pt>
                <c:pt idx="2977">
                  <c:v>16.420000000000002</c:v>
                </c:pt>
                <c:pt idx="2978">
                  <c:v>16.420000000000002</c:v>
                </c:pt>
                <c:pt idx="2979">
                  <c:v>16.41</c:v>
                </c:pt>
                <c:pt idx="2980">
                  <c:v>16.399999999999999</c:v>
                </c:pt>
                <c:pt idx="2981">
                  <c:v>16.39</c:v>
                </c:pt>
                <c:pt idx="2982">
                  <c:v>16.38</c:v>
                </c:pt>
                <c:pt idx="2983">
                  <c:v>16.37</c:v>
                </c:pt>
                <c:pt idx="2984">
                  <c:v>16.36</c:v>
                </c:pt>
                <c:pt idx="2985">
                  <c:v>16.34</c:v>
                </c:pt>
                <c:pt idx="2986">
                  <c:v>16.329999999999998</c:v>
                </c:pt>
                <c:pt idx="2987">
                  <c:v>16.3</c:v>
                </c:pt>
                <c:pt idx="2988">
                  <c:v>16.260000000000002</c:v>
                </c:pt>
                <c:pt idx="2989">
                  <c:v>16.21</c:v>
                </c:pt>
                <c:pt idx="2990">
                  <c:v>16.14</c:v>
                </c:pt>
                <c:pt idx="2991">
                  <c:v>16.059999999999999</c:v>
                </c:pt>
                <c:pt idx="2992">
                  <c:v>15.98</c:v>
                </c:pt>
                <c:pt idx="2993">
                  <c:v>15.88</c:v>
                </c:pt>
                <c:pt idx="2994">
                  <c:v>15.79</c:v>
                </c:pt>
                <c:pt idx="2995">
                  <c:v>15.69</c:v>
                </c:pt>
                <c:pt idx="2996">
                  <c:v>15.6</c:v>
                </c:pt>
                <c:pt idx="2997">
                  <c:v>15.51</c:v>
                </c:pt>
                <c:pt idx="2998">
                  <c:v>15.42</c:v>
                </c:pt>
                <c:pt idx="2999">
                  <c:v>15.34</c:v>
                </c:pt>
                <c:pt idx="3000">
                  <c:v>15.27</c:v>
                </c:pt>
                <c:pt idx="3001">
                  <c:v>15.2</c:v>
                </c:pt>
                <c:pt idx="3002">
                  <c:v>15.13</c:v>
                </c:pt>
                <c:pt idx="3003">
                  <c:v>15.07</c:v>
                </c:pt>
                <c:pt idx="3004">
                  <c:v>15.01</c:v>
                </c:pt>
                <c:pt idx="3005">
                  <c:v>14.96</c:v>
                </c:pt>
                <c:pt idx="3006">
                  <c:v>14.91</c:v>
                </c:pt>
                <c:pt idx="3007">
                  <c:v>14.86</c:v>
                </c:pt>
                <c:pt idx="3008">
                  <c:v>14.81</c:v>
                </c:pt>
                <c:pt idx="3009">
                  <c:v>14.76</c:v>
                </c:pt>
                <c:pt idx="3010">
                  <c:v>14.72</c:v>
                </c:pt>
                <c:pt idx="3011">
                  <c:v>14.67</c:v>
                </c:pt>
                <c:pt idx="3012">
                  <c:v>14.61</c:v>
                </c:pt>
                <c:pt idx="3013">
                  <c:v>14.56</c:v>
                </c:pt>
                <c:pt idx="3014">
                  <c:v>14.51</c:v>
                </c:pt>
                <c:pt idx="3015">
                  <c:v>14.45</c:v>
                </c:pt>
                <c:pt idx="3016">
                  <c:v>14.4</c:v>
                </c:pt>
                <c:pt idx="3017">
                  <c:v>14.34</c:v>
                </c:pt>
                <c:pt idx="3018">
                  <c:v>14.28</c:v>
                </c:pt>
                <c:pt idx="3019">
                  <c:v>14.22</c:v>
                </c:pt>
                <c:pt idx="3020">
                  <c:v>14.17</c:v>
                </c:pt>
                <c:pt idx="3021">
                  <c:v>14.11</c:v>
                </c:pt>
                <c:pt idx="3022">
                  <c:v>14.06</c:v>
                </c:pt>
                <c:pt idx="3023">
                  <c:v>14</c:v>
                </c:pt>
                <c:pt idx="3024">
                  <c:v>13.95</c:v>
                </c:pt>
                <c:pt idx="3025">
                  <c:v>13.91</c:v>
                </c:pt>
                <c:pt idx="3026">
                  <c:v>13.86</c:v>
                </c:pt>
                <c:pt idx="3027">
                  <c:v>13.82</c:v>
                </c:pt>
                <c:pt idx="3028">
                  <c:v>13.78</c:v>
                </c:pt>
                <c:pt idx="3029">
                  <c:v>13.73</c:v>
                </c:pt>
                <c:pt idx="3030">
                  <c:v>13.7</c:v>
                </c:pt>
                <c:pt idx="3031">
                  <c:v>13.66</c:v>
                </c:pt>
                <c:pt idx="3032">
                  <c:v>13.62</c:v>
                </c:pt>
                <c:pt idx="3033">
                  <c:v>13.59</c:v>
                </c:pt>
                <c:pt idx="3034">
                  <c:v>13.55</c:v>
                </c:pt>
                <c:pt idx="3035">
                  <c:v>13.52</c:v>
                </c:pt>
                <c:pt idx="3036">
                  <c:v>13.49</c:v>
                </c:pt>
                <c:pt idx="3037">
                  <c:v>13.46</c:v>
                </c:pt>
                <c:pt idx="3038">
                  <c:v>13.44</c:v>
                </c:pt>
                <c:pt idx="3039">
                  <c:v>13.41</c:v>
                </c:pt>
                <c:pt idx="3040">
                  <c:v>13.39</c:v>
                </c:pt>
                <c:pt idx="3041">
                  <c:v>13.37</c:v>
                </c:pt>
                <c:pt idx="3042">
                  <c:v>13.35</c:v>
                </c:pt>
                <c:pt idx="3043">
                  <c:v>13.32</c:v>
                </c:pt>
                <c:pt idx="3044">
                  <c:v>13.3</c:v>
                </c:pt>
                <c:pt idx="3045">
                  <c:v>13.29</c:v>
                </c:pt>
                <c:pt idx="3046">
                  <c:v>13.27</c:v>
                </c:pt>
                <c:pt idx="3047">
                  <c:v>13.25</c:v>
                </c:pt>
                <c:pt idx="3048">
                  <c:v>13.23</c:v>
                </c:pt>
                <c:pt idx="3049">
                  <c:v>13.22</c:v>
                </c:pt>
                <c:pt idx="3050">
                  <c:v>13.2</c:v>
                </c:pt>
                <c:pt idx="3051">
                  <c:v>13.19</c:v>
                </c:pt>
                <c:pt idx="3052">
                  <c:v>13.17</c:v>
                </c:pt>
                <c:pt idx="3053">
                  <c:v>13.16</c:v>
                </c:pt>
                <c:pt idx="3054">
                  <c:v>13.14</c:v>
                </c:pt>
                <c:pt idx="3055">
                  <c:v>13.13</c:v>
                </c:pt>
                <c:pt idx="3056">
                  <c:v>13.11</c:v>
                </c:pt>
                <c:pt idx="3057">
                  <c:v>13.1</c:v>
                </c:pt>
                <c:pt idx="3058">
                  <c:v>13.08</c:v>
                </c:pt>
                <c:pt idx="3059">
                  <c:v>13.07</c:v>
                </c:pt>
                <c:pt idx="3060">
                  <c:v>13.05</c:v>
                </c:pt>
                <c:pt idx="3061">
                  <c:v>13.04</c:v>
                </c:pt>
                <c:pt idx="3062">
                  <c:v>13.02</c:v>
                </c:pt>
                <c:pt idx="3063">
                  <c:v>13.01</c:v>
                </c:pt>
                <c:pt idx="3064">
                  <c:v>13</c:v>
                </c:pt>
                <c:pt idx="3065">
                  <c:v>12.98</c:v>
                </c:pt>
                <c:pt idx="3066">
                  <c:v>12.97</c:v>
                </c:pt>
                <c:pt idx="3067">
                  <c:v>12.96</c:v>
                </c:pt>
                <c:pt idx="3068">
                  <c:v>12.95</c:v>
                </c:pt>
                <c:pt idx="3069">
                  <c:v>12.94</c:v>
                </c:pt>
                <c:pt idx="3070">
                  <c:v>12.93</c:v>
                </c:pt>
                <c:pt idx="3071">
                  <c:v>12.92</c:v>
                </c:pt>
                <c:pt idx="3072">
                  <c:v>12.91</c:v>
                </c:pt>
                <c:pt idx="3073">
                  <c:v>12.9</c:v>
                </c:pt>
                <c:pt idx="3074">
                  <c:v>12.9</c:v>
                </c:pt>
                <c:pt idx="3075">
                  <c:v>12.89</c:v>
                </c:pt>
                <c:pt idx="3076">
                  <c:v>12.89</c:v>
                </c:pt>
                <c:pt idx="3077">
                  <c:v>12.88</c:v>
                </c:pt>
                <c:pt idx="3078">
                  <c:v>12.88</c:v>
                </c:pt>
                <c:pt idx="3079">
                  <c:v>12.88</c:v>
                </c:pt>
                <c:pt idx="3080">
                  <c:v>12.87</c:v>
                </c:pt>
                <c:pt idx="3081">
                  <c:v>12.87</c:v>
                </c:pt>
                <c:pt idx="3082">
                  <c:v>12.87</c:v>
                </c:pt>
                <c:pt idx="3083">
                  <c:v>12.87</c:v>
                </c:pt>
                <c:pt idx="3084">
                  <c:v>12.87</c:v>
                </c:pt>
                <c:pt idx="3085">
                  <c:v>12.87</c:v>
                </c:pt>
                <c:pt idx="3086">
                  <c:v>12.87</c:v>
                </c:pt>
                <c:pt idx="3087">
                  <c:v>12.86</c:v>
                </c:pt>
                <c:pt idx="3088">
                  <c:v>12.86</c:v>
                </c:pt>
                <c:pt idx="3089">
                  <c:v>12.86</c:v>
                </c:pt>
                <c:pt idx="3090">
                  <c:v>12.86</c:v>
                </c:pt>
                <c:pt idx="3091">
                  <c:v>12.85</c:v>
                </c:pt>
                <c:pt idx="3092">
                  <c:v>12.85</c:v>
                </c:pt>
                <c:pt idx="3093">
                  <c:v>12.85</c:v>
                </c:pt>
                <c:pt idx="3094">
                  <c:v>12.85</c:v>
                </c:pt>
                <c:pt idx="3095">
                  <c:v>12.85</c:v>
                </c:pt>
                <c:pt idx="3096">
                  <c:v>12.85</c:v>
                </c:pt>
                <c:pt idx="3097">
                  <c:v>12.85</c:v>
                </c:pt>
                <c:pt idx="3098">
                  <c:v>12.85</c:v>
                </c:pt>
                <c:pt idx="3099">
                  <c:v>12.85</c:v>
                </c:pt>
                <c:pt idx="3100">
                  <c:v>12.85</c:v>
                </c:pt>
                <c:pt idx="3101">
                  <c:v>12.85</c:v>
                </c:pt>
                <c:pt idx="3102">
                  <c:v>12.85</c:v>
                </c:pt>
                <c:pt idx="3103">
                  <c:v>12.85</c:v>
                </c:pt>
                <c:pt idx="3104">
                  <c:v>12.85</c:v>
                </c:pt>
                <c:pt idx="3105">
                  <c:v>12.86</c:v>
                </c:pt>
                <c:pt idx="3106">
                  <c:v>12.86</c:v>
                </c:pt>
                <c:pt idx="3107">
                  <c:v>12.86</c:v>
                </c:pt>
                <c:pt idx="3108">
                  <c:v>12.87</c:v>
                </c:pt>
                <c:pt idx="3109">
                  <c:v>12.87</c:v>
                </c:pt>
                <c:pt idx="3110">
                  <c:v>12.88</c:v>
                </c:pt>
                <c:pt idx="3111">
                  <c:v>12.88</c:v>
                </c:pt>
                <c:pt idx="3112">
                  <c:v>12.89</c:v>
                </c:pt>
                <c:pt idx="3113">
                  <c:v>12.89</c:v>
                </c:pt>
                <c:pt idx="3114">
                  <c:v>12.9</c:v>
                </c:pt>
                <c:pt idx="3115">
                  <c:v>12.9</c:v>
                </c:pt>
                <c:pt idx="3116">
                  <c:v>12.91</c:v>
                </c:pt>
                <c:pt idx="3117">
                  <c:v>12.91</c:v>
                </c:pt>
                <c:pt idx="3118">
                  <c:v>12.91</c:v>
                </c:pt>
                <c:pt idx="3119">
                  <c:v>12.92</c:v>
                </c:pt>
                <c:pt idx="3120">
                  <c:v>12.92</c:v>
                </c:pt>
                <c:pt idx="3121">
                  <c:v>12.92</c:v>
                </c:pt>
                <c:pt idx="3122">
                  <c:v>12.92</c:v>
                </c:pt>
                <c:pt idx="3123">
                  <c:v>12.92</c:v>
                </c:pt>
                <c:pt idx="3124">
                  <c:v>12.93</c:v>
                </c:pt>
                <c:pt idx="3125">
                  <c:v>12.93</c:v>
                </c:pt>
                <c:pt idx="3126">
                  <c:v>12.93</c:v>
                </c:pt>
                <c:pt idx="3127">
                  <c:v>12.94</c:v>
                </c:pt>
                <c:pt idx="3128">
                  <c:v>12.94</c:v>
                </c:pt>
                <c:pt idx="3129">
                  <c:v>12.95</c:v>
                </c:pt>
                <c:pt idx="3130">
                  <c:v>12.95</c:v>
                </c:pt>
                <c:pt idx="3131">
                  <c:v>12.96</c:v>
                </c:pt>
                <c:pt idx="3132">
                  <c:v>12.96</c:v>
                </c:pt>
                <c:pt idx="3133">
                  <c:v>12.97</c:v>
                </c:pt>
                <c:pt idx="3134">
                  <c:v>12.97</c:v>
                </c:pt>
                <c:pt idx="3135">
                  <c:v>12.98</c:v>
                </c:pt>
                <c:pt idx="3136">
                  <c:v>12.99</c:v>
                </c:pt>
                <c:pt idx="3137">
                  <c:v>13</c:v>
                </c:pt>
                <c:pt idx="3138">
                  <c:v>13.01</c:v>
                </c:pt>
                <c:pt idx="3139">
                  <c:v>13.01</c:v>
                </c:pt>
                <c:pt idx="3140">
                  <c:v>13.02</c:v>
                </c:pt>
                <c:pt idx="3141">
                  <c:v>13.03</c:v>
                </c:pt>
                <c:pt idx="3142">
                  <c:v>13.03</c:v>
                </c:pt>
                <c:pt idx="3143">
                  <c:v>13.04</c:v>
                </c:pt>
                <c:pt idx="3144">
                  <c:v>13.05</c:v>
                </c:pt>
                <c:pt idx="3145">
                  <c:v>13.05</c:v>
                </c:pt>
                <c:pt idx="3146">
                  <c:v>13.06</c:v>
                </c:pt>
                <c:pt idx="3147">
                  <c:v>13.06</c:v>
                </c:pt>
                <c:pt idx="3148">
                  <c:v>13.07</c:v>
                </c:pt>
                <c:pt idx="3149">
                  <c:v>13.07</c:v>
                </c:pt>
                <c:pt idx="3150">
                  <c:v>13.07</c:v>
                </c:pt>
                <c:pt idx="3151">
                  <c:v>13.08</c:v>
                </c:pt>
                <c:pt idx="3152">
                  <c:v>13.08</c:v>
                </c:pt>
                <c:pt idx="3153">
                  <c:v>13.09</c:v>
                </c:pt>
                <c:pt idx="3154">
                  <c:v>13.09</c:v>
                </c:pt>
                <c:pt idx="3155">
                  <c:v>13.1</c:v>
                </c:pt>
                <c:pt idx="3156">
                  <c:v>13.1</c:v>
                </c:pt>
                <c:pt idx="3157">
                  <c:v>13.11</c:v>
                </c:pt>
                <c:pt idx="3158">
                  <c:v>13.12</c:v>
                </c:pt>
                <c:pt idx="3159">
                  <c:v>13.13</c:v>
                </c:pt>
                <c:pt idx="3160">
                  <c:v>13.13</c:v>
                </c:pt>
                <c:pt idx="3161">
                  <c:v>13.14</c:v>
                </c:pt>
                <c:pt idx="3162">
                  <c:v>13.15</c:v>
                </c:pt>
                <c:pt idx="3163">
                  <c:v>13.17</c:v>
                </c:pt>
                <c:pt idx="3164">
                  <c:v>13.18</c:v>
                </c:pt>
                <c:pt idx="3165">
                  <c:v>13.18</c:v>
                </c:pt>
                <c:pt idx="3166">
                  <c:v>13.19</c:v>
                </c:pt>
                <c:pt idx="3167">
                  <c:v>13.2</c:v>
                </c:pt>
                <c:pt idx="3168">
                  <c:v>13.21</c:v>
                </c:pt>
                <c:pt idx="3169">
                  <c:v>13.21</c:v>
                </c:pt>
                <c:pt idx="3170">
                  <c:v>13.21</c:v>
                </c:pt>
                <c:pt idx="3171">
                  <c:v>13.21</c:v>
                </c:pt>
                <c:pt idx="3172">
                  <c:v>13.21</c:v>
                </c:pt>
                <c:pt idx="3173">
                  <c:v>13.2</c:v>
                </c:pt>
                <c:pt idx="3174">
                  <c:v>13.18</c:v>
                </c:pt>
                <c:pt idx="3175">
                  <c:v>13.18</c:v>
                </c:pt>
                <c:pt idx="3176">
                  <c:v>13.17</c:v>
                </c:pt>
                <c:pt idx="3177">
                  <c:v>13.13</c:v>
                </c:pt>
                <c:pt idx="3178">
                  <c:v>13.08</c:v>
                </c:pt>
                <c:pt idx="3179">
                  <c:v>13.07</c:v>
                </c:pt>
                <c:pt idx="3180">
                  <c:v>13.08</c:v>
                </c:pt>
                <c:pt idx="3181">
                  <c:v>13.08</c:v>
                </c:pt>
                <c:pt idx="3182">
                  <c:v>13.08</c:v>
                </c:pt>
                <c:pt idx="3183">
                  <c:v>13.07</c:v>
                </c:pt>
                <c:pt idx="3184">
                  <c:v>13.07</c:v>
                </c:pt>
                <c:pt idx="3185">
                  <c:v>13.08</c:v>
                </c:pt>
                <c:pt idx="3186">
                  <c:v>13.1</c:v>
                </c:pt>
                <c:pt idx="3187">
                  <c:v>13.16</c:v>
                </c:pt>
                <c:pt idx="3188">
                  <c:v>13.28</c:v>
                </c:pt>
                <c:pt idx="3189">
                  <c:v>13.49</c:v>
                </c:pt>
                <c:pt idx="3190">
                  <c:v>13.62</c:v>
                </c:pt>
                <c:pt idx="3191">
                  <c:v>13.7</c:v>
                </c:pt>
                <c:pt idx="3192">
                  <c:v>13.77</c:v>
                </c:pt>
                <c:pt idx="3193">
                  <c:v>13.85</c:v>
                </c:pt>
                <c:pt idx="3194">
                  <c:v>13.9</c:v>
                </c:pt>
                <c:pt idx="3195">
                  <c:v>13.93</c:v>
                </c:pt>
                <c:pt idx="3196">
                  <c:v>13.95</c:v>
                </c:pt>
                <c:pt idx="3197">
                  <c:v>13.96</c:v>
                </c:pt>
                <c:pt idx="3198">
                  <c:v>13.97</c:v>
                </c:pt>
                <c:pt idx="3199">
                  <c:v>13.98</c:v>
                </c:pt>
                <c:pt idx="3200">
                  <c:v>13.99</c:v>
                </c:pt>
                <c:pt idx="3201">
                  <c:v>14</c:v>
                </c:pt>
                <c:pt idx="3202">
                  <c:v>14.01</c:v>
                </c:pt>
                <c:pt idx="3203">
                  <c:v>14.03</c:v>
                </c:pt>
                <c:pt idx="3204">
                  <c:v>14.04</c:v>
                </c:pt>
                <c:pt idx="3205">
                  <c:v>14.05</c:v>
                </c:pt>
                <c:pt idx="3206">
                  <c:v>14.06</c:v>
                </c:pt>
                <c:pt idx="3207">
                  <c:v>14.07</c:v>
                </c:pt>
                <c:pt idx="3208">
                  <c:v>14.08</c:v>
                </c:pt>
                <c:pt idx="3209">
                  <c:v>14.09</c:v>
                </c:pt>
                <c:pt idx="3210">
                  <c:v>14.1</c:v>
                </c:pt>
                <c:pt idx="3211">
                  <c:v>14.11</c:v>
                </c:pt>
                <c:pt idx="3212">
                  <c:v>14.12</c:v>
                </c:pt>
                <c:pt idx="3213">
                  <c:v>14.14</c:v>
                </c:pt>
                <c:pt idx="3214">
                  <c:v>14.15</c:v>
                </c:pt>
                <c:pt idx="3215">
                  <c:v>14.16</c:v>
                </c:pt>
                <c:pt idx="3216">
                  <c:v>14.16</c:v>
                </c:pt>
                <c:pt idx="3217">
                  <c:v>14.17</c:v>
                </c:pt>
                <c:pt idx="3218">
                  <c:v>14.18</c:v>
                </c:pt>
                <c:pt idx="3219">
                  <c:v>14.19</c:v>
                </c:pt>
                <c:pt idx="3220">
                  <c:v>14.21</c:v>
                </c:pt>
                <c:pt idx="3221">
                  <c:v>14.22</c:v>
                </c:pt>
                <c:pt idx="3222">
                  <c:v>14.23</c:v>
                </c:pt>
                <c:pt idx="3223">
                  <c:v>14.24</c:v>
                </c:pt>
                <c:pt idx="3224">
                  <c:v>14.25</c:v>
                </c:pt>
                <c:pt idx="3225">
                  <c:v>14.26</c:v>
                </c:pt>
                <c:pt idx="3226">
                  <c:v>14.27</c:v>
                </c:pt>
                <c:pt idx="3227">
                  <c:v>14.28</c:v>
                </c:pt>
                <c:pt idx="3228">
                  <c:v>14.29</c:v>
                </c:pt>
                <c:pt idx="3229">
                  <c:v>14.3</c:v>
                </c:pt>
                <c:pt idx="3230">
                  <c:v>14.31</c:v>
                </c:pt>
                <c:pt idx="3231">
                  <c:v>14.32</c:v>
                </c:pt>
                <c:pt idx="3232">
                  <c:v>14.33</c:v>
                </c:pt>
                <c:pt idx="3233">
                  <c:v>14.34</c:v>
                </c:pt>
                <c:pt idx="3234">
                  <c:v>14.35</c:v>
                </c:pt>
                <c:pt idx="3235">
                  <c:v>14.35</c:v>
                </c:pt>
                <c:pt idx="3236">
                  <c:v>14.36</c:v>
                </c:pt>
                <c:pt idx="3237">
                  <c:v>14.37</c:v>
                </c:pt>
                <c:pt idx="3238">
                  <c:v>14.38</c:v>
                </c:pt>
                <c:pt idx="3239">
                  <c:v>14.39</c:v>
                </c:pt>
                <c:pt idx="3240">
                  <c:v>14.4</c:v>
                </c:pt>
                <c:pt idx="3241">
                  <c:v>14.41</c:v>
                </c:pt>
                <c:pt idx="3242">
                  <c:v>14.42</c:v>
                </c:pt>
                <c:pt idx="3243">
                  <c:v>14.43</c:v>
                </c:pt>
                <c:pt idx="3244">
                  <c:v>14.45</c:v>
                </c:pt>
                <c:pt idx="3245">
                  <c:v>14.46</c:v>
                </c:pt>
                <c:pt idx="3246">
                  <c:v>14.47</c:v>
                </c:pt>
                <c:pt idx="3247">
                  <c:v>14.47</c:v>
                </c:pt>
                <c:pt idx="3248">
                  <c:v>14.48</c:v>
                </c:pt>
                <c:pt idx="3249">
                  <c:v>14.49</c:v>
                </c:pt>
                <c:pt idx="3250">
                  <c:v>14.5</c:v>
                </c:pt>
                <c:pt idx="3251">
                  <c:v>14.51</c:v>
                </c:pt>
                <c:pt idx="3252">
                  <c:v>14.52</c:v>
                </c:pt>
                <c:pt idx="3253">
                  <c:v>14.52</c:v>
                </c:pt>
                <c:pt idx="3254">
                  <c:v>14.53</c:v>
                </c:pt>
                <c:pt idx="3255">
                  <c:v>14.54</c:v>
                </c:pt>
                <c:pt idx="3256">
                  <c:v>14.55</c:v>
                </c:pt>
                <c:pt idx="3257">
                  <c:v>14.55</c:v>
                </c:pt>
                <c:pt idx="3258">
                  <c:v>14.56</c:v>
                </c:pt>
                <c:pt idx="3259">
                  <c:v>14.57</c:v>
                </c:pt>
                <c:pt idx="3260">
                  <c:v>14.58</c:v>
                </c:pt>
                <c:pt idx="3261">
                  <c:v>14.59</c:v>
                </c:pt>
                <c:pt idx="3262">
                  <c:v>14.6</c:v>
                </c:pt>
                <c:pt idx="3263">
                  <c:v>14.61</c:v>
                </c:pt>
                <c:pt idx="3264">
                  <c:v>14.61</c:v>
                </c:pt>
                <c:pt idx="3265">
                  <c:v>14.62</c:v>
                </c:pt>
                <c:pt idx="3266">
                  <c:v>14.63</c:v>
                </c:pt>
                <c:pt idx="3267">
                  <c:v>14.64</c:v>
                </c:pt>
                <c:pt idx="3268">
                  <c:v>14.64</c:v>
                </c:pt>
                <c:pt idx="3269">
                  <c:v>14.65</c:v>
                </c:pt>
                <c:pt idx="3270">
                  <c:v>14.66</c:v>
                </c:pt>
                <c:pt idx="3271">
                  <c:v>14.67</c:v>
                </c:pt>
                <c:pt idx="3272">
                  <c:v>14.68</c:v>
                </c:pt>
                <c:pt idx="3273">
                  <c:v>14.68</c:v>
                </c:pt>
                <c:pt idx="3274">
                  <c:v>14.69</c:v>
                </c:pt>
                <c:pt idx="3275">
                  <c:v>14.7</c:v>
                </c:pt>
                <c:pt idx="3276">
                  <c:v>14.71</c:v>
                </c:pt>
                <c:pt idx="3277">
                  <c:v>14.71</c:v>
                </c:pt>
                <c:pt idx="3278">
                  <c:v>14.72</c:v>
                </c:pt>
                <c:pt idx="3279">
                  <c:v>14.73</c:v>
                </c:pt>
                <c:pt idx="3280">
                  <c:v>14.73</c:v>
                </c:pt>
                <c:pt idx="3281">
                  <c:v>14.74</c:v>
                </c:pt>
                <c:pt idx="3282">
                  <c:v>14.75</c:v>
                </c:pt>
                <c:pt idx="3283">
                  <c:v>14.75</c:v>
                </c:pt>
                <c:pt idx="3284">
                  <c:v>14.76</c:v>
                </c:pt>
                <c:pt idx="3285">
                  <c:v>14.77</c:v>
                </c:pt>
                <c:pt idx="3286">
                  <c:v>14.77</c:v>
                </c:pt>
                <c:pt idx="3287">
                  <c:v>14.78</c:v>
                </c:pt>
                <c:pt idx="3288">
                  <c:v>14.79</c:v>
                </c:pt>
                <c:pt idx="3289">
                  <c:v>14.79</c:v>
                </c:pt>
                <c:pt idx="3290">
                  <c:v>14.8</c:v>
                </c:pt>
                <c:pt idx="3291">
                  <c:v>14.81</c:v>
                </c:pt>
                <c:pt idx="3292">
                  <c:v>14.81</c:v>
                </c:pt>
                <c:pt idx="3293">
                  <c:v>14.82</c:v>
                </c:pt>
                <c:pt idx="3294">
                  <c:v>14.83</c:v>
                </c:pt>
                <c:pt idx="3295">
                  <c:v>14.83</c:v>
                </c:pt>
                <c:pt idx="3296">
                  <c:v>14.84</c:v>
                </c:pt>
                <c:pt idx="3297">
                  <c:v>14.85</c:v>
                </c:pt>
                <c:pt idx="3298">
                  <c:v>14.85</c:v>
                </c:pt>
                <c:pt idx="3299">
                  <c:v>14.86</c:v>
                </c:pt>
                <c:pt idx="3300">
                  <c:v>14.86</c:v>
                </c:pt>
                <c:pt idx="3301">
                  <c:v>14.87</c:v>
                </c:pt>
                <c:pt idx="3302">
                  <c:v>14.87</c:v>
                </c:pt>
                <c:pt idx="3303">
                  <c:v>14.88</c:v>
                </c:pt>
                <c:pt idx="3304">
                  <c:v>14.89</c:v>
                </c:pt>
                <c:pt idx="3305">
                  <c:v>14.89</c:v>
                </c:pt>
                <c:pt idx="3306">
                  <c:v>14.9</c:v>
                </c:pt>
                <c:pt idx="3307">
                  <c:v>14.91</c:v>
                </c:pt>
                <c:pt idx="3308">
                  <c:v>14.91</c:v>
                </c:pt>
                <c:pt idx="3309">
                  <c:v>14.92</c:v>
                </c:pt>
                <c:pt idx="3310">
                  <c:v>14.92</c:v>
                </c:pt>
                <c:pt idx="3311">
                  <c:v>14.93</c:v>
                </c:pt>
                <c:pt idx="3312">
                  <c:v>14.93</c:v>
                </c:pt>
                <c:pt idx="3313">
                  <c:v>14.94</c:v>
                </c:pt>
                <c:pt idx="3314">
                  <c:v>14.94</c:v>
                </c:pt>
                <c:pt idx="3315">
                  <c:v>14.95</c:v>
                </c:pt>
                <c:pt idx="3316">
                  <c:v>14.95</c:v>
                </c:pt>
                <c:pt idx="3317">
                  <c:v>14.96</c:v>
                </c:pt>
                <c:pt idx="3318">
                  <c:v>14.96</c:v>
                </c:pt>
                <c:pt idx="3319">
                  <c:v>14.97</c:v>
                </c:pt>
                <c:pt idx="3320">
                  <c:v>14.97</c:v>
                </c:pt>
                <c:pt idx="3321">
                  <c:v>14.98</c:v>
                </c:pt>
                <c:pt idx="3322">
                  <c:v>14.99</c:v>
                </c:pt>
                <c:pt idx="3323">
                  <c:v>14.99</c:v>
                </c:pt>
                <c:pt idx="3324">
                  <c:v>15</c:v>
                </c:pt>
                <c:pt idx="3325">
                  <c:v>15</c:v>
                </c:pt>
                <c:pt idx="3326">
                  <c:v>15.01</c:v>
                </c:pt>
                <c:pt idx="3327">
                  <c:v>15.01</c:v>
                </c:pt>
                <c:pt idx="3328">
                  <c:v>15.02</c:v>
                </c:pt>
                <c:pt idx="3329">
                  <c:v>15.03</c:v>
                </c:pt>
                <c:pt idx="3330">
                  <c:v>15.03</c:v>
                </c:pt>
                <c:pt idx="3331">
                  <c:v>15.04</c:v>
                </c:pt>
                <c:pt idx="3332">
                  <c:v>15.04</c:v>
                </c:pt>
                <c:pt idx="3333">
                  <c:v>15.05</c:v>
                </c:pt>
                <c:pt idx="3334">
                  <c:v>15.05</c:v>
                </c:pt>
                <c:pt idx="3335">
                  <c:v>15.06</c:v>
                </c:pt>
                <c:pt idx="3336">
                  <c:v>15.06</c:v>
                </c:pt>
                <c:pt idx="3337">
                  <c:v>15.07</c:v>
                </c:pt>
                <c:pt idx="3338">
                  <c:v>15.07</c:v>
                </c:pt>
                <c:pt idx="3339">
                  <c:v>15.08</c:v>
                </c:pt>
                <c:pt idx="3340">
                  <c:v>15.08</c:v>
                </c:pt>
                <c:pt idx="3341">
                  <c:v>15.09</c:v>
                </c:pt>
                <c:pt idx="3342">
                  <c:v>15.09</c:v>
                </c:pt>
                <c:pt idx="3343">
                  <c:v>15.1</c:v>
                </c:pt>
                <c:pt idx="3344">
                  <c:v>15.1</c:v>
                </c:pt>
                <c:pt idx="3345">
                  <c:v>15.11</c:v>
                </c:pt>
                <c:pt idx="3346">
                  <c:v>15.11</c:v>
                </c:pt>
                <c:pt idx="3347">
                  <c:v>15.12</c:v>
                </c:pt>
                <c:pt idx="3348">
                  <c:v>15.12</c:v>
                </c:pt>
                <c:pt idx="3349">
                  <c:v>15.12</c:v>
                </c:pt>
                <c:pt idx="3350">
                  <c:v>15.13</c:v>
                </c:pt>
                <c:pt idx="3351">
                  <c:v>15.13</c:v>
                </c:pt>
                <c:pt idx="3352">
                  <c:v>15.13</c:v>
                </c:pt>
                <c:pt idx="3353">
                  <c:v>15.14</c:v>
                </c:pt>
                <c:pt idx="3354">
                  <c:v>15.14</c:v>
                </c:pt>
                <c:pt idx="3355">
                  <c:v>15.15</c:v>
                </c:pt>
                <c:pt idx="3356">
                  <c:v>15.15</c:v>
                </c:pt>
                <c:pt idx="3357">
                  <c:v>15.16</c:v>
                </c:pt>
                <c:pt idx="3358">
                  <c:v>15.16</c:v>
                </c:pt>
                <c:pt idx="3359">
                  <c:v>15.17</c:v>
                </c:pt>
                <c:pt idx="3360">
                  <c:v>15.17</c:v>
                </c:pt>
                <c:pt idx="3361">
                  <c:v>15.18</c:v>
                </c:pt>
                <c:pt idx="3362">
                  <c:v>15.18</c:v>
                </c:pt>
                <c:pt idx="3363">
                  <c:v>15.19</c:v>
                </c:pt>
                <c:pt idx="3364">
                  <c:v>15.19</c:v>
                </c:pt>
                <c:pt idx="3365">
                  <c:v>15.2</c:v>
                </c:pt>
                <c:pt idx="3366">
                  <c:v>15.2</c:v>
                </c:pt>
                <c:pt idx="3367">
                  <c:v>15.2</c:v>
                </c:pt>
                <c:pt idx="3368">
                  <c:v>15.21</c:v>
                </c:pt>
                <c:pt idx="3369">
                  <c:v>15.21</c:v>
                </c:pt>
                <c:pt idx="3370">
                  <c:v>15.22</c:v>
                </c:pt>
                <c:pt idx="3371">
                  <c:v>15.22</c:v>
                </c:pt>
                <c:pt idx="3372">
                  <c:v>15.23</c:v>
                </c:pt>
                <c:pt idx="3373">
                  <c:v>15.23</c:v>
                </c:pt>
                <c:pt idx="3374">
                  <c:v>15.23</c:v>
                </c:pt>
                <c:pt idx="3375">
                  <c:v>15.24</c:v>
                </c:pt>
                <c:pt idx="3376">
                  <c:v>15.24</c:v>
                </c:pt>
                <c:pt idx="3377">
                  <c:v>15.24</c:v>
                </c:pt>
                <c:pt idx="3378">
                  <c:v>15.25</c:v>
                </c:pt>
                <c:pt idx="3379">
                  <c:v>15.25</c:v>
                </c:pt>
                <c:pt idx="3380">
                  <c:v>15.26</c:v>
                </c:pt>
                <c:pt idx="3381">
                  <c:v>15.26</c:v>
                </c:pt>
                <c:pt idx="3382">
                  <c:v>15.27</c:v>
                </c:pt>
                <c:pt idx="3383">
                  <c:v>15.27</c:v>
                </c:pt>
                <c:pt idx="3384">
                  <c:v>15.28</c:v>
                </c:pt>
                <c:pt idx="3385">
                  <c:v>15.28</c:v>
                </c:pt>
                <c:pt idx="3386">
                  <c:v>15.28</c:v>
                </c:pt>
                <c:pt idx="3387">
                  <c:v>15.29</c:v>
                </c:pt>
                <c:pt idx="3388">
                  <c:v>15.29</c:v>
                </c:pt>
                <c:pt idx="3389">
                  <c:v>15.29</c:v>
                </c:pt>
                <c:pt idx="3390">
                  <c:v>15.3</c:v>
                </c:pt>
                <c:pt idx="3391">
                  <c:v>15.3</c:v>
                </c:pt>
                <c:pt idx="3392">
                  <c:v>15.3</c:v>
                </c:pt>
                <c:pt idx="3393">
                  <c:v>15.31</c:v>
                </c:pt>
                <c:pt idx="3394">
                  <c:v>15.31</c:v>
                </c:pt>
                <c:pt idx="3395">
                  <c:v>15.32</c:v>
                </c:pt>
                <c:pt idx="3396">
                  <c:v>15.32</c:v>
                </c:pt>
                <c:pt idx="3397">
                  <c:v>15.32</c:v>
                </c:pt>
                <c:pt idx="3398">
                  <c:v>15.33</c:v>
                </c:pt>
                <c:pt idx="3399">
                  <c:v>15.33</c:v>
                </c:pt>
                <c:pt idx="3400">
                  <c:v>15.34</c:v>
                </c:pt>
                <c:pt idx="3401">
                  <c:v>15.34</c:v>
                </c:pt>
                <c:pt idx="3402">
                  <c:v>15.34</c:v>
                </c:pt>
                <c:pt idx="3403">
                  <c:v>15.35</c:v>
                </c:pt>
                <c:pt idx="3404">
                  <c:v>15.35</c:v>
                </c:pt>
                <c:pt idx="3405">
                  <c:v>15.36</c:v>
                </c:pt>
                <c:pt idx="3406">
                  <c:v>15.36</c:v>
                </c:pt>
                <c:pt idx="3407">
                  <c:v>15.36</c:v>
                </c:pt>
                <c:pt idx="3408">
                  <c:v>15.37</c:v>
                </c:pt>
                <c:pt idx="3409">
                  <c:v>15.37</c:v>
                </c:pt>
                <c:pt idx="3410">
                  <c:v>15.37</c:v>
                </c:pt>
                <c:pt idx="3411">
                  <c:v>15.37</c:v>
                </c:pt>
                <c:pt idx="3412">
                  <c:v>15.38</c:v>
                </c:pt>
                <c:pt idx="3413">
                  <c:v>15.38</c:v>
                </c:pt>
                <c:pt idx="3414">
                  <c:v>15.38</c:v>
                </c:pt>
                <c:pt idx="3415">
                  <c:v>15.39</c:v>
                </c:pt>
                <c:pt idx="3416">
                  <c:v>15.39</c:v>
                </c:pt>
                <c:pt idx="3417">
                  <c:v>15.39</c:v>
                </c:pt>
                <c:pt idx="3418">
                  <c:v>15.4</c:v>
                </c:pt>
                <c:pt idx="3419">
                  <c:v>15.4</c:v>
                </c:pt>
                <c:pt idx="3420">
                  <c:v>15.41</c:v>
                </c:pt>
                <c:pt idx="3421">
                  <c:v>15.41</c:v>
                </c:pt>
                <c:pt idx="3422">
                  <c:v>15.41</c:v>
                </c:pt>
                <c:pt idx="3423">
                  <c:v>15.42</c:v>
                </c:pt>
                <c:pt idx="3424">
                  <c:v>15.42</c:v>
                </c:pt>
                <c:pt idx="3425">
                  <c:v>15.42</c:v>
                </c:pt>
                <c:pt idx="3426">
                  <c:v>15.43</c:v>
                </c:pt>
                <c:pt idx="3427">
                  <c:v>15.43</c:v>
                </c:pt>
                <c:pt idx="3428">
                  <c:v>15.43</c:v>
                </c:pt>
                <c:pt idx="3429">
                  <c:v>15.44</c:v>
                </c:pt>
                <c:pt idx="3430">
                  <c:v>15.44</c:v>
                </c:pt>
                <c:pt idx="3431">
                  <c:v>15.44</c:v>
                </c:pt>
                <c:pt idx="3432">
                  <c:v>15.45</c:v>
                </c:pt>
                <c:pt idx="3433">
                  <c:v>15.45</c:v>
                </c:pt>
                <c:pt idx="3434">
                  <c:v>15.45</c:v>
                </c:pt>
                <c:pt idx="3435">
                  <c:v>15.46</c:v>
                </c:pt>
                <c:pt idx="3436">
                  <c:v>15.46</c:v>
                </c:pt>
                <c:pt idx="3437">
                  <c:v>15.46</c:v>
                </c:pt>
                <c:pt idx="3438">
                  <c:v>15.47</c:v>
                </c:pt>
                <c:pt idx="3439">
                  <c:v>15.47</c:v>
                </c:pt>
                <c:pt idx="3440">
                  <c:v>15.47</c:v>
                </c:pt>
                <c:pt idx="3441">
                  <c:v>15.48</c:v>
                </c:pt>
                <c:pt idx="3442">
                  <c:v>15.48</c:v>
                </c:pt>
                <c:pt idx="3443">
                  <c:v>15.48</c:v>
                </c:pt>
                <c:pt idx="3444">
                  <c:v>15.49</c:v>
                </c:pt>
                <c:pt idx="3445">
                  <c:v>15.49</c:v>
                </c:pt>
                <c:pt idx="3446">
                  <c:v>15.49</c:v>
                </c:pt>
                <c:pt idx="3447">
                  <c:v>15.5</c:v>
                </c:pt>
                <c:pt idx="3448">
                  <c:v>15.5</c:v>
                </c:pt>
                <c:pt idx="3449">
                  <c:v>15.5</c:v>
                </c:pt>
                <c:pt idx="3450">
                  <c:v>15.5</c:v>
                </c:pt>
                <c:pt idx="3451">
                  <c:v>15.51</c:v>
                </c:pt>
                <c:pt idx="3452">
                  <c:v>15.51</c:v>
                </c:pt>
                <c:pt idx="3453">
                  <c:v>15.51</c:v>
                </c:pt>
                <c:pt idx="3454">
                  <c:v>15.52</c:v>
                </c:pt>
                <c:pt idx="3455">
                  <c:v>15.52</c:v>
                </c:pt>
                <c:pt idx="3456">
                  <c:v>15.52</c:v>
                </c:pt>
                <c:pt idx="3457">
                  <c:v>15.52</c:v>
                </c:pt>
                <c:pt idx="3458">
                  <c:v>15.53</c:v>
                </c:pt>
                <c:pt idx="3459">
                  <c:v>15.53</c:v>
                </c:pt>
                <c:pt idx="3460">
                  <c:v>15.53</c:v>
                </c:pt>
                <c:pt idx="3461">
                  <c:v>15.53</c:v>
                </c:pt>
                <c:pt idx="3462">
                  <c:v>15.54</c:v>
                </c:pt>
                <c:pt idx="3463">
                  <c:v>15.54</c:v>
                </c:pt>
                <c:pt idx="3464">
                  <c:v>15.54</c:v>
                </c:pt>
                <c:pt idx="3465">
                  <c:v>15.55</c:v>
                </c:pt>
                <c:pt idx="3466">
                  <c:v>15.55</c:v>
                </c:pt>
                <c:pt idx="3467">
                  <c:v>15.55</c:v>
                </c:pt>
                <c:pt idx="3468">
                  <c:v>15.56</c:v>
                </c:pt>
                <c:pt idx="3469">
                  <c:v>15.56</c:v>
                </c:pt>
                <c:pt idx="3470">
                  <c:v>15.56</c:v>
                </c:pt>
                <c:pt idx="3471">
                  <c:v>15.56</c:v>
                </c:pt>
                <c:pt idx="3472">
                  <c:v>15.57</c:v>
                </c:pt>
                <c:pt idx="3473">
                  <c:v>15.57</c:v>
                </c:pt>
                <c:pt idx="3474">
                  <c:v>15.57</c:v>
                </c:pt>
                <c:pt idx="3475">
                  <c:v>15.57</c:v>
                </c:pt>
                <c:pt idx="3476">
                  <c:v>15.58</c:v>
                </c:pt>
                <c:pt idx="3477">
                  <c:v>15.58</c:v>
                </c:pt>
                <c:pt idx="3478">
                  <c:v>15.58</c:v>
                </c:pt>
                <c:pt idx="3479">
                  <c:v>15.59</c:v>
                </c:pt>
                <c:pt idx="3480">
                  <c:v>15.59</c:v>
                </c:pt>
                <c:pt idx="3481">
                  <c:v>15.59</c:v>
                </c:pt>
                <c:pt idx="3482">
                  <c:v>15.59</c:v>
                </c:pt>
                <c:pt idx="3483">
                  <c:v>15.6</c:v>
                </c:pt>
                <c:pt idx="3484">
                  <c:v>15.6</c:v>
                </c:pt>
                <c:pt idx="3485">
                  <c:v>15.6</c:v>
                </c:pt>
                <c:pt idx="3486">
                  <c:v>15.6</c:v>
                </c:pt>
                <c:pt idx="3487">
                  <c:v>15.61</c:v>
                </c:pt>
                <c:pt idx="3488">
                  <c:v>15.61</c:v>
                </c:pt>
                <c:pt idx="3489">
                  <c:v>15.61</c:v>
                </c:pt>
                <c:pt idx="3490">
                  <c:v>15.61</c:v>
                </c:pt>
                <c:pt idx="3491">
                  <c:v>15.62</c:v>
                </c:pt>
                <c:pt idx="3492">
                  <c:v>15.62</c:v>
                </c:pt>
                <c:pt idx="3493">
                  <c:v>15.62</c:v>
                </c:pt>
                <c:pt idx="3494">
                  <c:v>15.63</c:v>
                </c:pt>
                <c:pt idx="3495">
                  <c:v>15.63</c:v>
                </c:pt>
                <c:pt idx="3496">
                  <c:v>15.63</c:v>
                </c:pt>
                <c:pt idx="3497">
                  <c:v>15.63</c:v>
                </c:pt>
                <c:pt idx="3498">
                  <c:v>15.64</c:v>
                </c:pt>
                <c:pt idx="3499">
                  <c:v>15.64</c:v>
                </c:pt>
                <c:pt idx="3500">
                  <c:v>15.64</c:v>
                </c:pt>
                <c:pt idx="3501">
                  <c:v>15.64</c:v>
                </c:pt>
                <c:pt idx="3502">
                  <c:v>15.65</c:v>
                </c:pt>
                <c:pt idx="3503">
                  <c:v>15.65</c:v>
                </c:pt>
                <c:pt idx="3504">
                  <c:v>15.65</c:v>
                </c:pt>
                <c:pt idx="3505">
                  <c:v>15.66</c:v>
                </c:pt>
                <c:pt idx="3506">
                  <c:v>15.66</c:v>
                </c:pt>
                <c:pt idx="3507">
                  <c:v>15.66</c:v>
                </c:pt>
                <c:pt idx="3508">
                  <c:v>15.66</c:v>
                </c:pt>
                <c:pt idx="3509">
                  <c:v>15.67</c:v>
                </c:pt>
                <c:pt idx="3510">
                  <c:v>15.67</c:v>
                </c:pt>
                <c:pt idx="3511">
                  <c:v>15.67</c:v>
                </c:pt>
                <c:pt idx="3512">
                  <c:v>15.67</c:v>
                </c:pt>
                <c:pt idx="3513">
                  <c:v>15.68</c:v>
                </c:pt>
                <c:pt idx="3514">
                  <c:v>15.68</c:v>
                </c:pt>
                <c:pt idx="3515">
                  <c:v>15.68</c:v>
                </c:pt>
                <c:pt idx="3516">
                  <c:v>15.68</c:v>
                </c:pt>
                <c:pt idx="3517">
                  <c:v>15.69</c:v>
                </c:pt>
                <c:pt idx="3518">
                  <c:v>15.69</c:v>
                </c:pt>
                <c:pt idx="3519">
                  <c:v>15.69</c:v>
                </c:pt>
                <c:pt idx="3520">
                  <c:v>15.69</c:v>
                </c:pt>
                <c:pt idx="3521">
                  <c:v>15.7</c:v>
                </c:pt>
                <c:pt idx="3522">
                  <c:v>15.7</c:v>
                </c:pt>
                <c:pt idx="3523">
                  <c:v>15.7</c:v>
                </c:pt>
                <c:pt idx="3524">
                  <c:v>15.7</c:v>
                </c:pt>
                <c:pt idx="3525">
                  <c:v>15.71</c:v>
                </c:pt>
                <c:pt idx="3526">
                  <c:v>15.71</c:v>
                </c:pt>
                <c:pt idx="3527">
                  <c:v>15.71</c:v>
                </c:pt>
                <c:pt idx="3528">
                  <c:v>15.71</c:v>
                </c:pt>
                <c:pt idx="3529">
                  <c:v>15.72</c:v>
                </c:pt>
                <c:pt idx="3530">
                  <c:v>15.72</c:v>
                </c:pt>
                <c:pt idx="3531">
                  <c:v>15.72</c:v>
                </c:pt>
                <c:pt idx="3532">
                  <c:v>15.72</c:v>
                </c:pt>
                <c:pt idx="3533">
                  <c:v>15.73</c:v>
                </c:pt>
                <c:pt idx="3534">
                  <c:v>15.73</c:v>
                </c:pt>
                <c:pt idx="3535">
                  <c:v>15.73</c:v>
                </c:pt>
                <c:pt idx="3536">
                  <c:v>15.74</c:v>
                </c:pt>
                <c:pt idx="3537">
                  <c:v>15.74</c:v>
                </c:pt>
                <c:pt idx="3538">
                  <c:v>15.74</c:v>
                </c:pt>
                <c:pt idx="3539">
                  <c:v>15.74</c:v>
                </c:pt>
                <c:pt idx="3540">
                  <c:v>15.75</c:v>
                </c:pt>
                <c:pt idx="3541">
                  <c:v>15.75</c:v>
                </c:pt>
                <c:pt idx="3542">
                  <c:v>15.75</c:v>
                </c:pt>
                <c:pt idx="3543">
                  <c:v>15.75</c:v>
                </c:pt>
                <c:pt idx="3544">
                  <c:v>15.76</c:v>
                </c:pt>
                <c:pt idx="3545">
                  <c:v>15.76</c:v>
                </c:pt>
                <c:pt idx="3546">
                  <c:v>15.76</c:v>
                </c:pt>
                <c:pt idx="3547">
                  <c:v>15.76</c:v>
                </c:pt>
                <c:pt idx="3548">
                  <c:v>15.77</c:v>
                </c:pt>
                <c:pt idx="3549">
                  <c:v>15.77</c:v>
                </c:pt>
                <c:pt idx="3550">
                  <c:v>15.77</c:v>
                </c:pt>
                <c:pt idx="3551">
                  <c:v>15.77</c:v>
                </c:pt>
                <c:pt idx="3552">
                  <c:v>15.77</c:v>
                </c:pt>
                <c:pt idx="3553">
                  <c:v>15.78</c:v>
                </c:pt>
                <c:pt idx="3554">
                  <c:v>15.78</c:v>
                </c:pt>
                <c:pt idx="3555">
                  <c:v>15.78</c:v>
                </c:pt>
                <c:pt idx="3556">
                  <c:v>15.78</c:v>
                </c:pt>
                <c:pt idx="3557">
                  <c:v>15.78</c:v>
                </c:pt>
                <c:pt idx="3558">
                  <c:v>15.78</c:v>
                </c:pt>
                <c:pt idx="3559">
                  <c:v>15.79</c:v>
                </c:pt>
                <c:pt idx="3560">
                  <c:v>15.79</c:v>
                </c:pt>
                <c:pt idx="3561">
                  <c:v>15.79</c:v>
                </c:pt>
                <c:pt idx="3562">
                  <c:v>15.79</c:v>
                </c:pt>
                <c:pt idx="3563">
                  <c:v>15.79</c:v>
                </c:pt>
                <c:pt idx="3564">
                  <c:v>15.8</c:v>
                </c:pt>
                <c:pt idx="3565">
                  <c:v>15.8</c:v>
                </c:pt>
                <c:pt idx="3566">
                  <c:v>15.8</c:v>
                </c:pt>
                <c:pt idx="3567">
                  <c:v>15.8</c:v>
                </c:pt>
                <c:pt idx="3568">
                  <c:v>15.81</c:v>
                </c:pt>
                <c:pt idx="3569">
                  <c:v>15.81</c:v>
                </c:pt>
                <c:pt idx="3570">
                  <c:v>15.81</c:v>
                </c:pt>
                <c:pt idx="3571">
                  <c:v>15.81</c:v>
                </c:pt>
                <c:pt idx="3572">
                  <c:v>15.82</c:v>
                </c:pt>
                <c:pt idx="3573">
                  <c:v>15.82</c:v>
                </c:pt>
                <c:pt idx="3574">
                  <c:v>15.82</c:v>
                </c:pt>
                <c:pt idx="3575">
                  <c:v>15.82</c:v>
                </c:pt>
                <c:pt idx="3576">
                  <c:v>15.82</c:v>
                </c:pt>
                <c:pt idx="3577">
                  <c:v>15.82</c:v>
                </c:pt>
                <c:pt idx="3578">
                  <c:v>15.83</c:v>
                </c:pt>
                <c:pt idx="3579">
                  <c:v>15.83</c:v>
                </c:pt>
                <c:pt idx="3580">
                  <c:v>15.83</c:v>
                </c:pt>
                <c:pt idx="3581">
                  <c:v>15.83</c:v>
                </c:pt>
                <c:pt idx="3582">
                  <c:v>15.83</c:v>
                </c:pt>
                <c:pt idx="3583">
                  <c:v>15.83</c:v>
                </c:pt>
                <c:pt idx="3584">
                  <c:v>15.84</c:v>
                </c:pt>
                <c:pt idx="3585">
                  <c:v>15.84</c:v>
                </c:pt>
                <c:pt idx="3586">
                  <c:v>15.84</c:v>
                </c:pt>
                <c:pt idx="3587">
                  <c:v>15.84</c:v>
                </c:pt>
                <c:pt idx="3588">
                  <c:v>15.84</c:v>
                </c:pt>
                <c:pt idx="3589">
                  <c:v>15.85</c:v>
                </c:pt>
                <c:pt idx="3590">
                  <c:v>15.85</c:v>
                </c:pt>
                <c:pt idx="3591">
                  <c:v>15.85</c:v>
                </c:pt>
                <c:pt idx="3592">
                  <c:v>15.85</c:v>
                </c:pt>
                <c:pt idx="3593">
                  <c:v>15.86</c:v>
                </c:pt>
                <c:pt idx="3594">
                  <c:v>15.86</c:v>
                </c:pt>
                <c:pt idx="3595">
                  <c:v>15.86</c:v>
                </c:pt>
                <c:pt idx="3596">
                  <c:v>15.86</c:v>
                </c:pt>
                <c:pt idx="3597">
                  <c:v>15.87</c:v>
                </c:pt>
                <c:pt idx="3598">
                  <c:v>15.87</c:v>
                </c:pt>
                <c:pt idx="3599">
                  <c:v>15.87</c:v>
                </c:pt>
                <c:pt idx="3600">
                  <c:v>15.87</c:v>
                </c:pt>
                <c:pt idx="3601">
                  <c:v>15.87</c:v>
                </c:pt>
                <c:pt idx="3602">
                  <c:v>15.88</c:v>
                </c:pt>
                <c:pt idx="3603">
                  <c:v>15.88</c:v>
                </c:pt>
                <c:pt idx="3604">
                  <c:v>15.88</c:v>
                </c:pt>
                <c:pt idx="3605">
                  <c:v>15.88</c:v>
                </c:pt>
                <c:pt idx="3606">
                  <c:v>15.88</c:v>
                </c:pt>
                <c:pt idx="3607">
                  <c:v>15.88</c:v>
                </c:pt>
                <c:pt idx="3608">
                  <c:v>15.89</c:v>
                </c:pt>
                <c:pt idx="3609">
                  <c:v>15.89</c:v>
                </c:pt>
                <c:pt idx="3610">
                  <c:v>15.89</c:v>
                </c:pt>
                <c:pt idx="3611">
                  <c:v>15.89</c:v>
                </c:pt>
                <c:pt idx="3612">
                  <c:v>15.89</c:v>
                </c:pt>
                <c:pt idx="3613">
                  <c:v>15.89</c:v>
                </c:pt>
                <c:pt idx="3614">
                  <c:v>15.89</c:v>
                </c:pt>
                <c:pt idx="3615">
                  <c:v>15.9</c:v>
                </c:pt>
                <c:pt idx="3616">
                  <c:v>15.9</c:v>
                </c:pt>
                <c:pt idx="3617">
                  <c:v>15.9</c:v>
                </c:pt>
                <c:pt idx="3618">
                  <c:v>15.9</c:v>
                </c:pt>
                <c:pt idx="3619">
                  <c:v>15.9</c:v>
                </c:pt>
                <c:pt idx="3620">
                  <c:v>15.91</c:v>
                </c:pt>
                <c:pt idx="3621">
                  <c:v>15.91</c:v>
                </c:pt>
                <c:pt idx="3622">
                  <c:v>15.91</c:v>
                </c:pt>
                <c:pt idx="3623">
                  <c:v>15.91</c:v>
                </c:pt>
                <c:pt idx="3624">
                  <c:v>15.91</c:v>
                </c:pt>
                <c:pt idx="3625">
                  <c:v>15.91</c:v>
                </c:pt>
                <c:pt idx="3626">
                  <c:v>15.92</c:v>
                </c:pt>
                <c:pt idx="3627">
                  <c:v>15.92</c:v>
                </c:pt>
                <c:pt idx="3628">
                  <c:v>15.92</c:v>
                </c:pt>
                <c:pt idx="3629">
                  <c:v>15.92</c:v>
                </c:pt>
                <c:pt idx="3630">
                  <c:v>15.92</c:v>
                </c:pt>
                <c:pt idx="3631">
                  <c:v>15.93</c:v>
                </c:pt>
                <c:pt idx="3632">
                  <c:v>15.93</c:v>
                </c:pt>
                <c:pt idx="3633">
                  <c:v>15.93</c:v>
                </c:pt>
                <c:pt idx="3634">
                  <c:v>15.93</c:v>
                </c:pt>
                <c:pt idx="3635">
                  <c:v>15.93</c:v>
                </c:pt>
                <c:pt idx="3636">
                  <c:v>15.94</c:v>
                </c:pt>
                <c:pt idx="3637">
                  <c:v>15.94</c:v>
                </c:pt>
                <c:pt idx="3638">
                  <c:v>15.94</c:v>
                </c:pt>
                <c:pt idx="3639">
                  <c:v>15.94</c:v>
                </c:pt>
                <c:pt idx="3640">
                  <c:v>15.94</c:v>
                </c:pt>
                <c:pt idx="3641">
                  <c:v>15.94</c:v>
                </c:pt>
                <c:pt idx="3642">
                  <c:v>15.95</c:v>
                </c:pt>
                <c:pt idx="3643">
                  <c:v>15.95</c:v>
                </c:pt>
                <c:pt idx="3644">
                  <c:v>15.95</c:v>
                </c:pt>
                <c:pt idx="3645">
                  <c:v>15.95</c:v>
                </c:pt>
                <c:pt idx="3646">
                  <c:v>15.95</c:v>
                </c:pt>
                <c:pt idx="3647">
                  <c:v>15.95</c:v>
                </c:pt>
                <c:pt idx="3648">
                  <c:v>15.95</c:v>
                </c:pt>
                <c:pt idx="3649">
                  <c:v>15.96</c:v>
                </c:pt>
                <c:pt idx="3650">
                  <c:v>15.96</c:v>
                </c:pt>
                <c:pt idx="3651">
                  <c:v>15.96</c:v>
                </c:pt>
                <c:pt idx="3652">
                  <c:v>15.96</c:v>
                </c:pt>
                <c:pt idx="3653">
                  <c:v>15.96</c:v>
                </c:pt>
                <c:pt idx="3654">
                  <c:v>15.96</c:v>
                </c:pt>
                <c:pt idx="3655">
                  <c:v>15.97</c:v>
                </c:pt>
                <c:pt idx="3656">
                  <c:v>15.97</c:v>
                </c:pt>
                <c:pt idx="3657">
                  <c:v>15.97</c:v>
                </c:pt>
                <c:pt idx="3658">
                  <c:v>15.97</c:v>
                </c:pt>
                <c:pt idx="3659">
                  <c:v>15.97</c:v>
                </c:pt>
                <c:pt idx="3660">
                  <c:v>15.97</c:v>
                </c:pt>
                <c:pt idx="3661">
                  <c:v>15.98</c:v>
                </c:pt>
                <c:pt idx="3662">
                  <c:v>15.98</c:v>
                </c:pt>
                <c:pt idx="3663">
                  <c:v>15.98</c:v>
                </c:pt>
                <c:pt idx="3664">
                  <c:v>15.98</c:v>
                </c:pt>
                <c:pt idx="3665">
                  <c:v>15.99</c:v>
                </c:pt>
                <c:pt idx="3666">
                  <c:v>15.99</c:v>
                </c:pt>
                <c:pt idx="3667">
                  <c:v>15.99</c:v>
                </c:pt>
                <c:pt idx="3668">
                  <c:v>15.99</c:v>
                </c:pt>
                <c:pt idx="3669">
                  <c:v>15.99</c:v>
                </c:pt>
                <c:pt idx="3670">
                  <c:v>15.99</c:v>
                </c:pt>
                <c:pt idx="3671">
                  <c:v>15.99</c:v>
                </c:pt>
                <c:pt idx="3672">
                  <c:v>15.99</c:v>
                </c:pt>
                <c:pt idx="3673">
                  <c:v>15.99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16.010000000000002</c:v>
                </c:pt>
                <c:pt idx="3681">
                  <c:v>16.010000000000002</c:v>
                </c:pt>
                <c:pt idx="3682">
                  <c:v>16.010000000000002</c:v>
                </c:pt>
                <c:pt idx="3683">
                  <c:v>16.010000000000002</c:v>
                </c:pt>
                <c:pt idx="3684">
                  <c:v>16.010000000000002</c:v>
                </c:pt>
                <c:pt idx="3685">
                  <c:v>16.010000000000002</c:v>
                </c:pt>
                <c:pt idx="3686">
                  <c:v>16.02</c:v>
                </c:pt>
                <c:pt idx="3687">
                  <c:v>16.02</c:v>
                </c:pt>
                <c:pt idx="3688">
                  <c:v>16.02</c:v>
                </c:pt>
                <c:pt idx="3689">
                  <c:v>16.02</c:v>
                </c:pt>
                <c:pt idx="3690">
                  <c:v>16.02</c:v>
                </c:pt>
                <c:pt idx="3691">
                  <c:v>16.03</c:v>
                </c:pt>
                <c:pt idx="3692">
                  <c:v>16.03</c:v>
                </c:pt>
                <c:pt idx="3693">
                  <c:v>16.03</c:v>
                </c:pt>
                <c:pt idx="3694">
                  <c:v>16.03</c:v>
                </c:pt>
                <c:pt idx="3695">
                  <c:v>16.03</c:v>
                </c:pt>
                <c:pt idx="3696">
                  <c:v>16.03</c:v>
                </c:pt>
                <c:pt idx="3697">
                  <c:v>16.03</c:v>
                </c:pt>
                <c:pt idx="3698">
                  <c:v>16.03</c:v>
                </c:pt>
                <c:pt idx="3699">
                  <c:v>16.04</c:v>
                </c:pt>
                <c:pt idx="3700">
                  <c:v>16.04</c:v>
                </c:pt>
                <c:pt idx="3701">
                  <c:v>16.04</c:v>
                </c:pt>
                <c:pt idx="3702">
                  <c:v>16.04</c:v>
                </c:pt>
                <c:pt idx="3703">
                  <c:v>16.04</c:v>
                </c:pt>
                <c:pt idx="3704">
                  <c:v>16.04</c:v>
                </c:pt>
                <c:pt idx="3705">
                  <c:v>16.04</c:v>
                </c:pt>
                <c:pt idx="3706">
                  <c:v>16.05</c:v>
                </c:pt>
                <c:pt idx="3707">
                  <c:v>16.05</c:v>
                </c:pt>
                <c:pt idx="3708">
                  <c:v>16.05</c:v>
                </c:pt>
                <c:pt idx="3709">
                  <c:v>16.05</c:v>
                </c:pt>
                <c:pt idx="3710">
                  <c:v>16.05</c:v>
                </c:pt>
                <c:pt idx="3711">
                  <c:v>16.05</c:v>
                </c:pt>
                <c:pt idx="3712">
                  <c:v>16.05</c:v>
                </c:pt>
                <c:pt idx="3713">
                  <c:v>16.059999999999999</c:v>
                </c:pt>
                <c:pt idx="3714">
                  <c:v>16.059999999999999</c:v>
                </c:pt>
                <c:pt idx="3715">
                  <c:v>16.059999999999999</c:v>
                </c:pt>
                <c:pt idx="3716">
                  <c:v>16.059999999999999</c:v>
                </c:pt>
                <c:pt idx="3717">
                  <c:v>16.059999999999999</c:v>
                </c:pt>
                <c:pt idx="3718">
                  <c:v>16.07</c:v>
                </c:pt>
                <c:pt idx="3719">
                  <c:v>16.07</c:v>
                </c:pt>
                <c:pt idx="3720">
                  <c:v>16.07</c:v>
                </c:pt>
                <c:pt idx="3721">
                  <c:v>16.07</c:v>
                </c:pt>
                <c:pt idx="3722">
                  <c:v>16.07</c:v>
                </c:pt>
                <c:pt idx="3723">
                  <c:v>16.07</c:v>
                </c:pt>
                <c:pt idx="3724">
                  <c:v>16.07</c:v>
                </c:pt>
                <c:pt idx="3725">
                  <c:v>16.07</c:v>
                </c:pt>
                <c:pt idx="3726">
                  <c:v>16.07</c:v>
                </c:pt>
                <c:pt idx="3727">
                  <c:v>16.079999999999998</c:v>
                </c:pt>
                <c:pt idx="3728">
                  <c:v>16.079999999999998</c:v>
                </c:pt>
                <c:pt idx="3729">
                  <c:v>16.079999999999998</c:v>
                </c:pt>
                <c:pt idx="3730">
                  <c:v>16.079999999999998</c:v>
                </c:pt>
                <c:pt idx="3731">
                  <c:v>16.079999999999998</c:v>
                </c:pt>
                <c:pt idx="3732">
                  <c:v>16.079999999999998</c:v>
                </c:pt>
                <c:pt idx="3733">
                  <c:v>16.079999999999998</c:v>
                </c:pt>
                <c:pt idx="3734">
                  <c:v>16.09</c:v>
                </c:pt>
                <c:pt idx="3735">
                  <c:v>16.09</c:v>
                </c:pt>
                <c:pt idx="3736">
                  <c:v>16.09</c:v>
                </c:pt>
                <c:pt idx="3737">
                  <c:v>16.09</c:v>
                </c:pt>
                <c:pt idx="3738">
                  <c:v>16.09</c:v>
                </c:pt>
                <c:pt idx="3739">
                  <c:v>16.09</c:v>
                </c:pt>
                <c:pt idx="3740">
                  <c:v>16.09</c:v>
                </c:pt>
                <c:pt idx="3741">
                  <c:v>16.100000000000001</c:v>
                </c:pt>
                <c:pt idx="3742">
                  <c:v>16.100000000000001</c:v>
                </c:pt>
                <c:pt idx="3743">
                  <c:v>16.100000000000001</c:v>
                </c:pt>
                <c:pt idx="3744">
                  <c:v>16.100000000000001</c:v>
                </c:pt>
                <c:pt idx="3745">
                  <c:v>16.100000000000001</c:v>
                </c:pt>
                <c:pt idx="3746">
                  <c:v>16.100000000000001</c:v>
                </c:pt>
                <c:pt idx="3747">
                  <c:v>16.100000000000001</c:v>
                </c:pt>
                <c:pt idx="3748">
                  <c:v>16.100000000000001</c:v>
                </c:pt>
                <c:pt idx="3749">
                  <c:v>16.100000000000001</c:v>
                </c:pt>
                <c:pt idx="3750">
                  <c:v>16.11</c:v>
                </c:pt>
                <c:pt idx="3751">
                  <c:v>16.11</c:v>
                </c:pt>
                <c:pt idx="3752">
                  <c:v>16.11</c:v>
                </c:pt>
                <c:pt idx="3753">
                  <c:v>16.11</c:v>
                </c:pt>
                <c:pt idx="3754">
                  <c:v>16.11</c:v>
                </c:pt>
                <c:pt idx="3755">
                  <c:v>16.11</c:v>
                </c:pt>
                <c:pt idx="3756">
                  <c:v>16.11</c:v>
                </c:pt>
                <c:pt idx="3757">
                  <c:v>16.11</c:v>
                </c:pt>
                <c:pt idx="3758">
                  <c:v>16.11</c:v>
                </c:pt>
                <c:pt idx="3759">
                  <c:v>16.12</c:v>
                </c:pt>
                <c:pt idx="3760">
                  <c:v>16.12</c:v>
                </c:pt>
                <c:pt idx="3761">
                  <c:v>16.12</c:v>
                </c:pt>
                <c:pt idx="3762">
                  <c:v>16.12</c:v>
                </c:pt>
                <c:pt idx="3763">
                  <c:v>16.12</c:v>
                </c:pt>
                <c:pt idx="3764">
                  <c:v>16.12</c:v>
                </c:pt>
                <c:pt idx="3765">
                  <c:v>16.13</c:v>
                </c:pt>
                <c:pt idx="3766">
                  <c:v>16.13</c:v>
                </c:pt>
                <c:pt idx="3767">
                  <c:v>16.13</c:v>
                </c:pt>
                <c:pt idx="3768">
                  <c:v>16.13</c:v>
                </c:pt>
                <c:pt idx="3769">
                  <c:v>16.13</c:v>
                </c:pt>
                <c:pt idx="3770">
                  <c:v>16.13</c:v>
                </c:pt>
                <c:pt idx="3771">
                  <c:v>16.13</c:v>
                </c:pt>
                <c:pt idx="3772">
                  <c:v>16.13</c:v>
                </c:pt>
                <c:pt idx="3773">
                  <c:v>16.13</c:v>
                </c:pt>
                <c:pt idx="3774">
                  <c:v>16.13</c:v>
                </c:pt>
                <c:pt idx="3775">
                  <c:v>16.14</c:v>
                </c:pt>
                <c:pt idx="3776">
                  <c:v>16.14</c:v>
                </c:pt>
                <c:pt idx="3777">
                  <c:v>16.14</c:v>
                </c:pt>
                <c:pt idx="3778">
                  <c:v>16.14</c:v>
                </c:pt>
                <c:pt idx="3779">
                  <c:v>16.14</c:v>
                </c:pt>
                <c:pt idx="3780">
                  <c:v>16.14</c:v>
                </c:pt>
                <c:pt idx="3781">
                  <c:v>16.14</c:v>
                </c:pt>
                <c:pt idx="3782">
                  <c:v>16.14</c:v>
                </c:pt>
                <c:pt idx="3783">
                  <c:v>16.149999999999999</c:v>
                </c:pt>
                <c:pt idx="3784">
                  <c:v>16.149999999999999</c:v>
                </c:pt>
                <c:pt idx="3785">
                  <c:v>16.149999999999999</c:v>
                </c:pt>
                <c:pt idx="3786">
                  <c:v>16.149999999999999</c:v>
                </c:pt>
                <c:pt idx="3787">
                  <c:v>16.149999999999999</c:v>
                </c:pt>
                <c:pt idx="3788">
                  <c:v>16.149999999999999</c:v>
                </c:pt>
                <c:pt idx="3789">
                  <c:v>16.149999999999999</c:v>
                </c:pt>
                <c:pt idx="3790">
                  <c:v>16.16</c:v>
                </c:pt>
                <c:pt idx="3791">
                  <c:v>16.16</c:v>
                </c:pt>
                <c:pt idx="3792">
                  <c:v>16.16</c:v>
                </c:pt>
                <c:pt idx="3793">
                  <c:v>16.16</c:v>
                </c:pt>
                <c:pt idx="3794">
                  <c:v>16.16</c:v>
                </c:pt>
                <c:pt idx="3795">
                  <c:v>16.16</c:v>
                </c:pt>
                <c:pt idx="3796">
                  <c:v>16.16</c:v>
                </c:pt>
                <c:pt idx="3797">
                  <c:v>16.16</c:v>
                </c:pt>
                <c:pt idx="3798">
                  <c:v>16.16</c:v>
                </c:pt>
                <c:pt idx="3799">
                  <c:v>16.16</c:v>
                </c:pt>
                <c:pt idx="3800">
                  <c:v>16.16</c:v>
                </c:pt>
                <c:pt idx="3801">
                  <c:v>16.16</c:v>
                </c:pt>
                <c:pt idx="3802">
                  <c:v>16.170000000000002</c:v>
                </c:pt>
                <c:pt idx="3803">
                  <c:v>16.170000000000002</c:v>
                </c:pt>
                <c:pt idx="3804">
                  <c:v>16.170000000000002</c:v>
                </c:pt>
                <c:pt idx="3805">
                  <c:v>16.170000000000002</c:v>
                </c:pt>
                <c:pt idx="3806">
                  <c:v>16.170000000000002</c:v>
                </c:pt>
                <c:pt idx="3807">
                  <c:v>16.170000000000002</c:v>
                </c:pt>
                <c:pt idx="3808">
                  <c:v>16.170000000000002</c:v>
                </c:pt>
                <c:pt idx="3809">
                  <c:v>16.170000000000002</c:v>
                </c:pt>
                <c:pt idx="3810">
                  <c:v>16.18</c:v>
                </c:pt>
                <c:pt idx="3811">
                  <c:v>16.18</c:v>
                </c:pt>
                <c:pt idx="3812">
                  <c:v>16.18</c:v>
                </c:pt>
                <c:pt idx="3813">
                  <c:v>16.18</c:v>
                </c:pt>
                <c:pt idx="3814">
                  <c:v>16.18</c:v>
                </c:pt>
                <c:pt idx="3815">
                  <c:v>16.18</c:v>
                </c:pt>
                <c:pt idx="3816">
                  <c:v>16.18</c:v>
                </c:pt>
                <c:pt idx="3817">
                  <c:v>16.18</c:v>
                </c:pt>
                <c:pt idx="3818">
                  <c:v>16.190000000000001</c:v>
                </c:pt>
                <c:pt idx="3819">
                  <c:v>16.190000000000001</c:v>
                </c:pt>
                <c:pt idx="3820">
                  <c:v>16.190000000000001</c:v>
                </c:pt>
                <c:pt idx="3821">
                  <c:v>16.190000000000001</c:v>
                </c:pt>
                <c:pt idx="3822">
                  <c:v>16.190000000000001</c:v>
                </c:pt>
                <c:pt idx="3823">
                  <c:v>16.190000000000001</c:v>
                </c:pt>
                <c:pt idx="3824">
                  <c:v>16.190000000000001</c:v>
                </c:pt>
                <c:pt idx="3825">
                  <c:v>16.2</c:v>
                </c:pt>
                <c:pt idx="3826">
                  <c:v>16.2</c:v>
                </c:pt>
                <c:pt idx="3827">
                  <c:v>16.2</c:v>
                </c:pt>
                <c:pt idx="3828">
                  <c:v>16.2</c:v>
                </c:pt>
                <c:pt idx="3829">
                  <c:v>16.2</c:v>
                </c:pt>
                <c:pt idx="3830">
                  <c:v>16.2</c:v>
                </c:pt>
                <c:pt idx="3831">
                  <c:v>16.2</c:v>
                </c:pt>
                <c:pt idx="3832">
                  <c:v>16.2</c:v>
                </c:pt>
                <c:pt idx="3833">
                  <c:v>16.2</c:v>
                </c:pt>
                <c:pt idx="3834">
                  <c:v>16.2</c:v>
                </c:pt>
                <c:pt idx="3835">
                  <c:v>16.21</c:v>
                </c:pt>
                <c:pt idx="3836">
                  <c:v>16.21</c:v>
                </c:pt>
                <c:pt idx="3837">
                  <c:v>16.21</c:v>
                </c:pt>
                <c:pt idx="3838">
                  <c:v>16.21</c:v>
                </c:pt>
                <c:pt idx="3839">
                  <c:v>16.21</c:v>
                </c:pt>
                <c:pt idx="3840">
                  <c:v>16.21</c:v>
                </c:pt>
                <c:pt idx="3841">
                  <c:v>16.21</c:v>
                </c:pt>
                <c:pt idx="3842">
                  <c:v>16.21</c:v>
                </c:pt>
                <c:pt idx="3843">
                  <c:v>16.21</c:v>
                </c:pt>
                <c:pt idx="3844">
                  <c:v>16.21</c:v>
                </c:pt>
                <c:pt idx="3845">
                  <c:v>16.22</c:v>
                </c:pt>
                <c:pt idx="3846">
                  <c:v>16.22</c:v>
                </c:pt>
                <c:pt idx="3847">
                  <c:v>16.22</c:v>
                </c:pt>
                <c:pt idx="3848">
                  <c:v>16.22</c:v>
                </c:pt>
                <c:pt idx="3849">
                  <c:v>16.22</c:v>
                </c:pt>
                <c:pt idx="3850">
                  <c:v>16.22</c:v>
                </c:pt>
                <c:pt idx="3851">
                  <c:v>16.22</c:v>
                </c:pt>
                <c:pt idx="3852">
                  <c:v>16.22</c:v>
                </c:pt>
                <c:pt idx="3853">
                  <c:v>16.22</c:v>
                </c:pt>
                <c:pt idx="3854">
                  <c:v>16.23</c:v>
                </c:pt>
                <c:pt idx="3855">
                  <c:v>16.23</c:v>
                </c:pt>
                <c:pt idx="3856">
                  <c:v>16.23</c:v>
                </c:pt>
                <c:pt idx="3857">
                  <c:v>16.23</c:v>
                </c:pt>
                <c:pt idx="3858">
                  <c:v>16.23</c:v>
                </c:pt>
                <c:pt idx="3859">
                  <c:v>16.23</c:v>
                </c:pt>
                <c:pt idx="3860">
                  <c:v>16.23</c:v>
                </c:pt>
                <c:pt idx="3861">
                  <c:v>16.23</c:v>
                </c:pt>
                <c:pt idx="3862">
                  <c:v>16.23</c:v>
                </c:pt>
                <c:pt idx="3863">
                  <c:v>16.23</c:v>
                </c:pt>
                <c:pt idx="3864">
                  <c:v>16.23</c:v>
                </c:pt>
                <c:pt idx="3865">
                  <c:v>16.239999999999998</c:v>
                </c:pt>
                <c:pt idx="3866">
                  <c:v>16.239999999999998</c:v>
                </c:pt>
                <c:pt idx="3867">
                  <c:v>16.239999999999998</c:v>
                </c:pt>
                <c:pt idx="3868">
                  <c:v>16.239999999999998</c:v>
                </c:pt>
                <c:pt idx="3869">
                  <c:v>16.239999999999998</c:v>
                </c:pt>
                <c:pt idx="3870">
                  <c:v>16.239999999999998</c:v>
                </c:pt>
                <c:pt idx="3871">
                  <c:v>16.239999999999998</c:v>
                </c:pt>
                <c:pt idx="3872">
                  <c:v>16.239999999999998</c:v>
                </c:pt>
                <c:pt idx="3873">
                  <c:v>16.239999999999998</c:v>
                </c:pt>
                <c:pt idx="3874">
                  <c:v>16.239999999999998</c:v>
                </c:pt>
                <c:pt idx="3875">
                  <c:v>16.239999999999998</c:v>
                </c:pt>
                <c:pt idx="3876">
                  <c:v>16.239999999999998</c:v>
                </c:pt>
                <c:pt idx="3877">
                  <c:v>16.25</c:v>
                </c:pt>
                <c:pt idx="3878">
                  <c:v>16.25</c:v>
                </c:pt>
                <c:pt idx="3879">
                  <c:v>16.25</c:v>
                </c:pt>
                <c:pt idx="3880">
                  <c:v>16.25</c:v>
                </c:pt>
                <c:pt idx="3881">
                  <c:v>16.25</c:v>
                </c:pt>
                <c:pt idx="3882">
                  <c:v>16.25</c:v>
                </c:pt>
                <c:pt idx="3883">
                  <c:v>16.25</c:v>
                </c:pt>
                <c:pt idx="3884">
                  <c:v>16.25</c:v>
                </c:pt>
                <c:pt idx="3885">
                  <c:v>16.25</c:v>
                </c:pt>
                <c:pt idx="3886">
                  <c:v>16.25</c:v>
                </c:pt>
                <c:pt idx="3887">
                  <c:v>16.260000000000002</c:v>
                </c:pt>
                <c:pt idx="3888">
                  <c:v>16.260000000000002</c:v>
                </c:pt>
                <c:pt idx="3889">
                  <c:v>16.260000000000002</c:v>
                </c:pt>
                <c:pt idx="3890">
                  <c:v>16.260000000000002</c:v>
                </c:pt>
                <c:pt idx="3891">
                  <c:v>16.260000000000002</c:v>
                </c:pt>
                <c:pt idx="3892">
                  <c:v>16.260000000000002</c:v>
                </c:pt>
                <c:pt idx="3893">
                  <c:v>16.260000000000002</c:v>
                </c:pt>
                <c:pt idx="3894">
                  <c:v>16.260000000000002</c:v>
                </c:pt>
                <c:pt idx="3895">
                  <c:v>16.260000000000002</c:v>
                </c:pt>
                <c:pt idx="3896">
                  <c:v>16.27</c:v>
                </c:pt>
                <c:pt idx="3897">
                  <c:v>16.27</c:v>
                </c:pt>
                <c:pt idx="3898">
                  <c:v>16.27</c:v>
                </c:pt>
                <c:pt idx="3899">
                  <c:v>16.27</c:v>
                </c:pt>
                <c:pt idx="3900">
                  <c:v>16.27</c:v>
                </c:pt>
                <c:pt idx="3901">
                  <c:v>16.27</c:v>
                </c:pt>
                <c:pt idx="3902">
                  <c:v>16.27</c:v>
                </c:pt>
                <c:pt idx="3903">
                  <c:v>16.27</c:v>
                </c:pt>
                <c:pt idx="3904">
                  <c:v>16.27</c:v>
                </c:pt>
                <c:pt idx="3905">
                  <c:v>16.27</c:v>
                </c:pt>
                <c:pt idx="3906">
                  <c:v>16.27</c:v>
                </c:pt>
                <c:pt idx="3907">
                  <c:v>16.27</c:v>
                </c:pt>
                <c:pt idx="3908">
                  <c:v>16.28</c:v>
                </c:pt>
                <c:pt idx="3909">
                  <c:v>16.28</c:v>
                </c:pt>
                <c:pt idx="3910">
                  <c:v>16.28</c:v>
                </c:pt>
                <c:pt idx="3911">
                  <c:v>16.28</c:v>
                </c:pt>
                <c:pt idx="3912">
                  <c:v>16.28</c:v>
                </c:pt>
                <c:pt idx="3913">
                  <c:v>16.28</c:v>
                </c:pt>
                <c:pt idx="3914">
                  <c:v>16.28</c:v>
                </c:pt>
                <c:pt idx="3915">
                  <c:v>16.28</c:v>
                </c:pt>
                <c:pt idx="3916">
                  <c:v>16.28</c:v>
                </c:pt>
                <c:pt idx="3917">
                  <c:v>16.28</c:v>
                </c:pt>
                <c:pt idx="3918">
                  <c:v>16.28</c:v>
                </c:pt>
                <c:pt idx="3919">
                  <c:v>16.29</c:v>
                </c:pt>
                <c:pt idx="3920">
                  <c:v>16.29</c:v>
                </c:pt>
                <c:pt idx="3921">
                  <c:v>16.29</c:v>
                </c:pt>
                <c:pt idx="3922">
                  <c:v>16.29</c:v>
                </c:pt>
                <c:pt idx="3923">
                  <c:v>16.29</c:v>
                </c:pt>
                <c:pt idx="3924">
                  <c:v>16.29</c:v>
                </c:pt>
                <c:pt idx="3925">
                  <c:v>16.29</c:v>
                </c:pt>
                <c:pt idx="3926">
                  <c:v>16.29</c:v>
                </c:pt>
                <c:pt idx="3927">
                  <c:v>16.29</c:v>
                </c:pt>
                <c:pt idx="3928">
                  <c:v>16.29</c:v>
                </c:pt>
                <c:pt idx="3929">
                  <c:v>16.29</c:v>
                </c:pt>
                <c:pt idx="3930">
                  <c:v>16.29</c:v>
                </c:pt>
                <c:pt idx="3931">
                  <c:v>16.29</c:v>
                </c:pt>
                <c:pt idx="3932">
                  <c:v>16.3</c:v>
                </c:pt>
                <c:pt idx="3933">
                  <c:v>16.3</c:v>
                </c:pt>
                <c:pt idx="3934">
                  <c:v>16.3</c:v>
                </c:pt>
                <c:pt idx="3935">
                  <c:v>16.3</c:v>
                </c:pt>
                <c:pt idx="3936">
                  <c:v>16.3</c:v>
                </c:pt>
                <c:pt idx="3937">
                  <c:v>16.3</c:v>
                </c:pt>
                <c:pt idx="3938">
                  <c:v>16.3</c:v>
                </c:pt>
                <c:pt idx="3939">
                  <c:v>16.3</c:v>
                </c:pt>
                <c:pt idx="3940">
                  <c:v>16.3</c:v>
                </c:pt>
                <c:pt idx="3941">
                  <c:v>16.3</c:v>
                </c:pt>
                <c:pt idx="3942">
                  <c:v>16.3</c:v>
                </c:pt>
                <c:pt idx="3943">
                  <c:v>16.3</c:v>
                </c:pt>
                <c:pt idx="3944">
                  <c:v>16.3</c:v>
                </c:pt>
                <c:pt idx="3945">
                  <c:v>16.3</c:v>
                </c:pt>
                <c:pt idx="3946">
                  <c:v>16.3</c:v>
                </c:pt>
                <c:pt idx="3947">
                  <c:v>16.3</c:v>
                </c:pt>
                <c:pt idx="3948">
                  <c:v>16.309999999999999</c:v>
                </c:pt>
                <c:pt idx="3949">
                  <c:v>16.309999999999999</c:v>
                </c:pt>
                <c:pt idx="3950">
                  <c:v>16.309999999999999</c:v>
                </c:pt>
                <c:pt idx="3951">
                  <c:v>16.309999999999999</c:v>
                </c:pt>
                <c:pt idx="3952">
                  <c:v>16.309999999999999</c:v>
                </c:pt>
                <c:pt idx="3953">
                  <c:v>16.309999999999999</c:v>
                </c:pt>
                <c:pt idx="3954">
                  <c:v>16.309999999999999</c:v>
                </c:pt>
                <c:pt idx="3955">
                  <c:v>16.309999999999999</c:v>
                </c:pt>
                <c:pt idx="3956">
                  <c:v>16.309999999999999</c:v>
                </c:pt>
                <c:pt idx="3957">
                  <c:v>16.309999999999999</c:v>
                </c:pt>
                <c:pt idx="3958">
                  <c:v>16.309999999999999</c:v>
                </c:pt>
                <c:pt idx="3959">
                  <c:v>16.309999999999999</c:v>
                </c:pt>
                <c:pt idx="3960">
                  <c:v>16.309999999999999</c:v>
                </c:pt>
                <c:pt idx="3961">
                  <c:v>16.309999999999999</c:v>
                </c:pt>
                <c:pt idx="3962">
                  <c:v>16.309999999999999</c:v>
                </c:pt>
                <c:pt idx="3963">
                  <c:v>16.309999999999999</c:v>
                </c:pt>
                <c:pt idx="3964">
                  <c:v>16.32</c:v>
                </c:pt>
                <c:pt idx="3965">
                  <c:v>16.32</c:v>
                </c:pt>
                <c:pt idx="3966">
                  <c:v>16.32</c:v>
                </c:pt>
                <c:pt idx="3967">
                  <c:v>16.32</c:v>
                </c:pt>
                <c:pt idx="3968">
                  <c:v>16.32</c:v>
                </c:pt>
                <c:pt idx="3969">
                  <c:v>16.32</c:v>
                </c:pt>
                <c:pt idx="3970">
                  <c:v>16.32</c:v>
                </c:pt>
                <c:pt idx="3971">
                  <c:v>16.32</c:v>
                </c:pt>
                <c:pt idx="3972">
                  <c:v>16.32</c:v>
                </c:pt>
                <c:pt idx="3973">
                  <c:v>16.32</c:v>
                </c:pt>
                <c:pt idx="3974">
                  <c:v>16.32</c:v>
                </c:pt>
                <c:pt idx="3975">
                  <c:v>16.32</c:v>
                </c:pt>
                <c:pt idx="3976">
                  <c:v>16.32</c:v>
                </c:pt>
                <c:pt idx="3977">
                  <c:v>16.32</c:v>
                </c:pt>
                <c:pt idx="3978">
                  <c:v>16.329999999999998</c:v>
                </c:pt>
                <c:pt idx="3979">
                  <c:v>16.329999999999998</c:v>
                </c:pt>
                <c:pt idx="3980">
                  <c:v>16.329999999999998</c:v>
                </c:pt>
                <c:pt idx="3981">
                  <c:v>16.329999999999998</c:v>
                </c:pt>
                <c:pt idx="3982">
                  <c:v>16.329999999999998</c:v>
                </c:pt>
                <c:pt idx="3983">
                  <c:v>16.329999999999998</c:v>
                </c:pt>
                <c:pt idx="3984">
                  <c:v>16.329999999999998</c:v>
                </c:pt>
                <c:pt idx="3985">
                  <c:v>16.329999999999998</c:v>
                </c:pt>
                <c:pt idx="3986">
                  <c:v>16.329999999999998</c:v>
                </c:pt>
                <c:pt idx="3987">
                  <c:v>16.329999999999998</c:v>
                </c:pt>
                <c:pt idx="3988">
                  <c:v>16.329999999999998</c:v>
                </c:pt>
                <c:pt idx="3989">
                  <c:v>16.329999999999998</c:v>
                </c:pt>
                <c:pt idx="3990">
                  <c:v>16.329999999999998</c:v>
                </c:pt>
                <c:pt idx="3991">
                  <c:v>16.329999999999998</c:v>
                </c:pt>
                <c:pt idx="3992">
                  <c:v>16.329999999999998</c:v>
                </c:pt>
                <c:pt idx="3993">
                  <c:v>16.34</c:v>
                </c:pt>
                <c:pt idx="3994">
                  <c:v>16.34</c:v>
                </c:pt>
                <c:pt idx="3995">
                  <c:v>16.34</c:v>
                </c:pt>
                <c:pt idx="3996">
                  <c:v>16.34</c:v>
                </c:pt>
                <c:pt idx="3997">
                  <c:v>16.34</c:v>
                </c:pt>
                <c:pt idx="3998">
                  <c:v>16.34</c:v>
                </c:pt>
                <c:pt idx="3999">
                  <c:v>16.34</c:v>
                </c:pt>
                <c:pt idx="4000">
                  <c:v>16.34</c:v>
                </c:pt>
                <c:pt idx="4001">
                  <c:v>16.34</c:v>
                </c:pt>
                <c:pt idx="4002">
                  <c:v>16.34</c:v>
                </c:pt>
                <c:pt idx="4003">
                  <c:v>16.34</c:v>
                </c:pt>
                <c:pt idx="4004">
                  <c:v>16.34</c:v>
                </c:pt>
                <c:pt idx="4005">
                  <c:v>16.34</c:v>
                </c:pt>
                <c:pt idx="4006">
                  <c:v>16.350000000000001</c:v>
                </c:pt>
                <c:pt idx="4007">
                  <c:v>16.350000000000001</c:v>
                </c:pt>
                <c:pt idx="4008">
                  <c:v>16.350000000000001</c:v>
                </c:pt>
                <c:pt idx="4009">
                  <c:v>16.350000000000001</c:v>
                </c:pt>
                <c:pt idx="4010">
                  <c:v>16.350000000000001</c:v>
                </c:pt>
                <c:pt idx="4011">
                  <c:v>16.350000000000001</c:v>
                </c:pt>
                <c:pt idx="4012">
                  <c:v>16.350000000000001</c:v>
                </c:pt>
                <c:pt idx="4013">
                  <c:v>16.350000000000001</c:v>
                </c:pt>
                <c:pt idx="4014">
                  <c:v>16.350000000000001</c:v>
                </c:pt>
                <c:pt idx="4015">
                  <c:v>16.350000000000001</c:v>
                </c:pt>
                <c:pt idx="4016">
                  <c:v>16.350000000000001</c:v>
                </c:pt>
                <c:pt idx="4017">
                  <c:v>16.350000000000001</c:v>
                </c:pt>
                <c:pt idx="4018">
                  <c:v>16.350000000000001</c:v>
                </c:pt>
                <c:pt idx="4019">
                  <c:v>16.350000000000001</c:v>
                </c:pt>
                <c:pt idx="4020">
                  <c:v>16.350000000000001</c:v>
                </c:pt>
                <c:pt idx="4021">
                  <c:v>16.350000000000001</c:v>
                </c:pt>
                <c:pt idx="4022">
                  <c:v>16.36</c:v>
                </c:pt>
                <c:pt idx="4023">
                  <c:v>16.36</c:v>
                </c:pt>
                <c:pt idx="4024">
                  <c:v>16.36</c:v>
                </c:pt>
                <c:pt idx="4025">
                  <c:v>16.36</c:v>
                </c:pt>
                <c:pt idx="4026">
                  <c:v>16.36</c:v>
                </c:pt>
                <c:pt idx="4027">
                  <c:v>16.36</c:v>
                </c:pt>
                <c:pt idx="4028">
                  <c:v>16.36</c:v>
                </c:pt>
                <c:pt idx="4029">
                  <c:v>16.36</c:v>
                </c:pt>
                <c:pt idx="4030">
                  <c:v>16.36</c:v>
                </c:pt>
                <c:pt idx="4031">
                  <c:v>16.36</c:v>
                </c:pt>
                <c:pt idx="4032">
                  <c:v>16.36</c:v>
                </c:pt>
                <c:pt idx="4033">
                  <c:v>16.36</c:v>
                </c:pt>
                <c:pt idx="4034">
                  <c:v>16.36</c:v>
                </c:pt>
                <c:pt idx="4035">
                  <c:v>16.37</c:v>
                </c:pt>
                <c:pt idx="4036">
                  <c:v>16.37</c:v>
                </c:pt>
                <c:pt idx="4037">
                  <c:v>16.37</c:v>
                </c:pt>
                <c:pt idx="4038">
                  <c:v>16.37</c:v>
                </c:pt>
                <c:pt idx="4039">
                  <c:v>16.37</c:v>
                </c:pt>
                <c:pt idx="4040">
                  <c:v>16.37</c:v>
                </c:pt>
                <c:pt idx="4041">
                  <c:v>16.37</c:v>
                </c:pt>
                <c:pt idx="4042">
                  <c:v>16.37</c:v>
                </c:pt>
                <c:pt idx="4043">
                  <c:v>16.37</c:v>
                </c:pt>
                <c:pt idx="4044">
                  <c:v>16.37</c:v>
                </c:pt>
                <c:pt idx="4045">
                  <c:v>16.37</c:v>
                </c:pt>
                <c:pt idx="4046">
                  <c:v>16.37</c:v>
                </c:pt>
                <c:pt idx="4047">
                  <c:v>16.37</c:v>
                </c:pt>
                <c:pt idx="4048">
                  <c:v>16.38</c:v>
                </c:pt>
                <c:pt idx="4049">
                  <c:v>16.38</c:v>
                </c:pt>
                <c:pt idx="4050">
                  <c:v>16.38</c:v>
                </c:pt>
                <c:pt idx="4051">
                  <c:v>16.38</c:v>
                </c:pt>
                <c:pt idx="4052">
                  <c:v>16.38</c:v>
                </c:pt>
                <c:pt idx="4053">
                  <c:v>16.38</c:v>
                </c:pt>
                <c:pt idx="4054">
                  <c:v>16.38</c:v>
                </c:pt>
                <c:pt idx="4055">
                  <c:v>16.38</c:v>
                </c:pt>
                <c:pt idx="4056">
                  <c:v>16.38</c:v>
                </c:pt>
                <c:pt idx="4057">
                  <c:v>16.38</c:v>
                </c:pt>
                <c:pt idx="4058">
                  <c:v>16.38</c:v>
                </c:pt>
                <c:pt idx="4059">
                  <c:v>16.38</c:v>
                </c:pt>
                <c:pt idx="4060">
                  <c:v>16.38</c:v>
                </c:pt>
                <c:pt idx="4061">
                  <c:v>16.39</c:v>
                </c:pt>
                <c:pt idx="4062">
                  <c:v>16.39</c:v>
                </c:pt>
                <c:pt idx="4063">
                  <c:v>16.39</c:v>
                </c:pt>
                <c:pt idx="4064">
                  <c:v>16.39</c:v>
                </c:pt>
                <c:pt idx="4065">
                  <c:v>16.39</c:v>
                </c:pt>
                <c:pt idx="4066">
                  <c:v>16.39</c:v>
                </c:pt>
                <c:pt idx="4067">
                  <c:v>16.39</c:v>
                </c:pt>
                <c:pt idx="4068">
                  <c:v>16.39</c:v>
                </c:pt>
                <c:pt idx="4069">
                  <c:v>16.39</c:v>
                </c:pt>
                <c:pt idx="4070">
                  <c:v>16.39</c:v>
                </c:pt>
                <c:pt idx="4071">
                  <c:v>16.39</c:v>
                </c:pt>
                <c:pt idx="4072">
                  <c:v>16.399999999999999</c:v>
                </c:pt>
                <c:pt idx="4073">
                  <c:v>16.399999999999999</c:v>
                </c:pt>
                <c:pt idx="4074">
                  <c:v>16.399999999999999</c:v>
                </c:pt>
                <c:pt idx="4075">
                  <c:v>16.399999999999999</c:v>
                </c:pt>
                <c:pt idx="4076">
                  <c:v>16.399999999999999</c:v>
                </c:pt>
                <c:pt idx="4077">
                  <c:v>16.399999999999999</c:v>
                </c:pt>
                <c:pt idx="4078">
                  <c:v>16.399999999999999</c:v>
                </c:pt>
                <c:pt idx="4079">
                  <c:v>16.399999999999999</c:v>
                </c:pt>
                <c:pt idx="4080">
                  <c:v>16.399999999999999</c:v>
                </c:pt>
                <c:pt idx="4081">
                  <c:v>16.399999999999999</c:v>
                </c:pt>
                <c:pt idx="4082">
                  <c:v>16.399999999999999</c:v>
                </c:pt>
                <c:pt idx="4083">
                  <c:v>16.399999999999999</c:v>
                </c:pt>
                <c:pt idx="4084">
                  <c:v>16.399999999999999</c:v>
                </c:pt>
                <c:pt idx="4085">
                  <c:v>16.41</c:v>
                </c:pt>
                <c:pt idx="4086">
                  <c:v>16.41</c:v>
                </c:pt>
                <c:pt idx="4087">
                  <c:v>16.41</c:v>
                </c:pt>
                <c:pt idx="4088">
                  <c:v>16.41</c:v>
                </c:pt>
                <c:pt idx="4089">
                  <c:v>16.41</c:v>
                </c:pt>
                <c:pt idx="4090">
                  <c:v>16.41</c:v>
                </c:pt>
                <c:pt idx="4091">
                  <c:v>16.41</c:v>
                </c:pt>
                <c:pt idx="4092">
                  <c:v>16.41</c:v>
                </c:pt>
                <c:pt idx="4093">
                  <c:v>16.41</c:v>
                </c:pt>
                <c:pt idx="4094">
                  <c:v>16.41</c:v>
                </c:pt>
                <c:pt idx="4095">
                  <c:v>16.41</c:v>
                </c:pt>
                <c:pt idx="4096">
                  <c:v>16.41</c:v>
                </c:pt>
                <c:pt idx="4097">
                  <c:v>16.41</c:v>
                </c:pt>
                <c:pt idx="4098">
                  <c:v>16.41</c:v>
                </c:pt>
                <c:pt idx="4099">
                  <c:v>16.420000000000002</c:v>
                </c:pt>
                <c:pt idx="4100">
                  <c:v>16.420000000000002</c:v>
                </c:pt>
                <c:pt idx="4101">
                  <c:v>16.420000000000002</c:v>
                </c:pt>
                <c:pt idx="4102">
                  <c:v>16.420000000000002</c:v>
                </c:pt>
                <c:pt idx="4103">
                  <c:v>16.420000000000002</c:v>
                </c:pt>
                <c:pt idx="4104">
                  <c:v>16.420000000000002</c:v>
                </c:pt>
                <c:pt idx="4105">
                  <c:v>16.420000000000002</c:v>
                </c:pt>
                <c:pt idx="4106">
                  <c:v>16.420000000000002</c:v>
                </c:pt>
                <c:pt idx="4107">
                  <c:v>16.420000000000002</c:v>
                </c:pt>
                <c:pt idx="4108">
                  <c:v>16.420000000000002</c:v>
                </c:pt>
                <c:pt idx="4109">
                  <c:v>16.420000000000002</c:v>
                </c:pt>
                <c:pt idx="4110">
                  <c:v>16.420000000000002</c:v>
                </c:pt>
                <c:pt idx="4111">
                  <c:v>16.420000000000002</c:v>
                </c:pt>
                <c:pt idx="4112">
                  <c:v>16.420000000000002</c:v>
                </c:pt>
                <c:pt idx="4113">
                  <c:v>16.43</c:v>
                </c:pt>
                <c:pt idx="4114">
                  <c:v>16.43</c:v>
                </c:pt>
                <c:pt idx="4115">
                  <c:v>16.43</c:v>
                </c:pt>
                <c:pt idx="4116">
                  <c:v>16.43</c:v>
                </c:pt>
                <c:pt idx="4117">
                  <c:v>16.43</c:v>
                </c:pt>
                <c:pt idx="4118">
                  <c:v>16.43</c:v>
                </c:pt>
                <c:pt idx="4119">
                  <c:v>16.43</c:v>
                </c:pt>
                <c:pt idx="4120">
                  <c:v>16.43</c:v>
                </c:pt>
                <c:pt idx="4121">
                  <c:v>16.43</c:v>
                </c:pt>
                <c:pt idx="4122">
                  <c:v>16.43</c:v>
                </c:pt>
                <c:pt idx="4123">
                  <c:v>16.43</c:v>
                </c:pt>
                <c:pt idx="4124">
                  <c:v>16.43</c:v>
                </c:pt>
                <c:pt idx="4125">
                  <c:v>16.43</c:v>
                </c:pt>
                <c:pt idx="4126">
                  <c:v>16.43</c:v>
                </c:pt>
                <c:pt idx="4127">
                  <c:v>16.43</c:v>
                </c:pt>
                <c:pt idx="4128">
                  <c:v>16.43</c:v>
                </c:pt>
                <c:pt idx="4129">
                  <c:v>16.43</c:v>
                </c:pt>
                <c:pt idx="4130">
                  <c:v>16.43</c:v>
                </c:pt>
                <c:pt idx="4131">
                  <c:v>16.43</c:v>
                </c:pt>
                <c:pt idx="4132">
                  <c:v>16.43</c:v>
                </c:pt>
                <c:pt idx="4133">
                  <c:v>16.440000000000001</c:v>
                </c:pt>
                <c:pt idx="4134">
                  <c:v>16.440000000000001</c:v>
                </c:pt>
                <c:pt idx="4135">
                  <c:v>16.440000000000001</c:v>
                </c:pt>
                <c:pt idx="4136">
                  <c:v>16.440000000000001</c:v>
                </c:pt>
                <c:pt idx="4137">
                  <c:v>16.440000000000001</c:v>
                </c:pt>
                <c:pt idx="4138">
                  <c:v>16.440000000000001</c:v>
                </c:pt>
                <c:pt idx="4139">
                  <c:v>16.440000000000001</c:v>
                </c:pt>
                <c:pt idx="4140">
                  <c:v>16.440000000000001</c:v>
                </c:pt>
                <c:pt idx="4141">
                  <c:v>16.440000000000001</c:v>
                </c:pt>
                <c:pt idx="4142">
                  <c:v>16.440000000000001</c:v>
                </c:pt>
                <c:pt idx="4143">
                  <c:v>16.440000000000001</c:v>
                </c:pt>
                <c:pt idx="4144">
                  <c:v>16.440000000000001</c:v>
                </c:pt>
                <c:pt idx="4145">
                  <c:v>16.440000000000001</c:v>
                </c:pt>
                <c:pt idx="4146">
                  <c:v>16.440000000000001</c:v>
                </c:pt>
                <c:pt idx="4147">
                  <c:v>16.440000000000001</c:v>
                </c:pt>
                <c:pt idx="4148">
                  <c:v>16.440000000000001</c:v>
                </c:pt>
                <c:pt idx="4149">
                  <c:v>16.440000000000001</c:v>
                </c:pt>
                <c:pt idx="4150">
                  <c:v>16.440000000000001</c:v>
                </c:pt>
                <c:pt idx="4151">
                  <c:v>16.45</c:v>
                </c:pt>
                <c:pt idx="4152">
                  <c:v>16.45</c:v>
                </c:pt>
                <c:pt idx="4153">
                  <c:v>16.45</c:v>
                </c:pt>
                <c:pt idx="4154">
                  <c:v>16.45</c:v>
                </c:pt>
                <c:pt idx="4155">
                  <c:v>16.45</c:v>
                </c:pt>
                <c:pt idx="4156">
                  <c:v>16.45</c:v>
                </c:pt>
                <c:pt idx="4157">
                  <c:v>16.45</c:v>
                </c:pt>
                <c:pt idx="4158">
                  <c:v>16.45</c:v>
                </c:pt>
                <c:pt idx="4159">
                  <c:v>16.45</c:v>
                </c:pt>
                <c:pt idx="4160">
                  <c:v>16.45</c:v>
                </c:pt>
                <c:pt idx="4161">
                  <c:v>16.45</c:v>
                </c:pt>
                <c:pt idx="4162">
                  <c:v>16.45</c:v>
                </c:pt>
                <c:pt idx="4163">
                  <c:v>16.45</c:v>
                </c:pt>
                <c:pt idx="4164">
                  <c:v>16.45</c:v>
                </c:pt>
                <c:pt idx="4165">
                  <c:v>16.45</c:v>
                </c:pt>
                <c:pt idx="4166">
                  <c:v>16.45</c:v>
                </c:pt>
                <c:pt idx="4167">
                  <c:v>16.45</c:v>
                </c:pt>
                <c:pt idx="4168">
                  <c:v>16.45</c:v>
                </c:pt>
                <c:pt idx="4169">
                  <c:v>16.45</c:v>
                </c:pt>
                <c:pt idx="4170">
                  <c:v>16.45</c:v>
                </c:pt>
                <c:pt idx="4171">
                  <c:v>16.46</c:v>
                </c:pt>
                <c:pt idx="4172">
                  <c:v>16.46</c:v>
                </c:pt>
                <c:pt idx="4173">
                  <c:v>16.46</c:v>
                </c:pt>
                <c:pt idx="4174">
                  <c:v>16.46</c:v>
                </c:pt>
                <c:pt idx="4175">
                  <c:v>16.46</c:v>
                </c:pt>
                <c:pt idx="4176">
                  <c:v>16.46</c:v>
                </c:pt>
                <c:pt idx="4177">
                  <c:v>16.46</c:v>
                </c:pt>
                <c:pt idx="4178">
                  <c:v>16.46</c:v>
                </c:pt>
                <c:pt idx="4179">
                  <c:v>16.46</c:v>
                </c:pt>
                <c:pt idx="4180">
                  <c:v>16.46</c:v>
                </c:pt>
                <c:pt idx="4181">
                  <c:v>16.46</c:v>
                </c:pt>
                <c:pt idx="4182">
                  <c:v>16.46</c:v>
                </c:pt>
                <c:pt idx="4183">
                  <c:v>16.46</c:v>
                </c:pt>
                <c:pt idx="4184">
                  <c:v>16.46</c:v>
                </c:pt>
                <c:pt idx="4185">
                  <c:v>16.46</c:v>
                </c:pt>
                <c:pt idx="4186">
                  <c:v>16.46</c:v>
                </c:pt>
                <c:pt idx="4187">
                  <c:v>16.46</c:v>
                </c:pt>
                <c:pt idx="4188">
                  <c:v>16.47</c:v>
                </c:pt>
                <c:pt idx="4189">
                  <c:v>16.47</c:v>
                </c:pt>
                <c:pt idx="4190">
                  <c:v>16.47</c:v>
                </c:pt>
                <c:pt idx="4191">
                  <c:v>16.47</c:v>
                </c:pt>
                <c:pt idx="4192">
                  <c:v>16.47</c:v>
                </c:pt>
                <c:pt idx="4193">
                  <c:v>16.47</c:v>
                </c:pt>
                <c:pt idx="4194">
                  <c:v>16.47</c:v>
                </c:pt>
                <c:pt idx="4195">
                  <c:v>16.47</c:v>
                </c:pt>
                <c:pt idx="4196">
                  <c:v>16.47</c:v>
                </c:pt>
                <c:pt idx="4197">
                  <c:v>16.47</c:v>
                </c:pt>
                <c:pt idx="4198">
                  <c:v>16.47</c:v>
                </c:pt>
                <c:pt idx="4199">
                  <c:v>16.47</c:v>
                </c:pt>
                <c:pt idx="4200">
                  <c:v>16.47</c:v>
                </c:pt>
                <c:pt idx="4201">
                  <c:v>16.47</c:v>
                </c:pt>
                <c:pt idx="4202">
                  <c:v>16.47</c:v>
                </c:pt>
                <c:pt idx="4203">
                  <c:v>16.47</c:v>
                </c:pt>
                <c:pt idx="4204">
                  <c:v>16.47</c:v>
                </c:pt>
                <c:pt idx="4205">
                  <c:v>16.48</c:v>
                </c:pt>
                <c:pt idx="4206">
                  <c:v>16.48</c:v>
                </c:pt>
                <c:pt idx="4207">
                  <c:v>16.48</c:v>
                </c:pt>
                <c:pt idx="4208">
                  <c:v>16.48</c:v>
                </c:pt>
                <c:pt idx="4209">
                  <c:v>16.48</c:v>
                </c:pt>
                <c:pt idx="4210">
                  <c:v>16.48</c:v>
                </c:pt>
                <c:pt idx="4211">
                  <c:v>16.48</c:v>
                </c:pt>
                <c:pt idx="4212">
                  <c:v>16.48</c:v>
                </c:pt>
                <c:pt idx="4213">
                  <c:v>16.48</c:v>
                </c:pt>
                <c:pt idx="4214">
                  <c:v>16.48</c:v>
                </c:pt>
                <c:pt idx="4215">
                  <c:v>16.48</c:v>
                </c:pt>
                <c:pt idx="4216">
                  <c:v>16.48</c:v>
                </c:pt>
                <c:pt idx="4217">
                  <c:v>16.48</c:v>
                </c:pt>
                <c:pt idx="4218">
                  <c:v>16.48</c:v>
                </c:pt>
                <c:pt idx="4219">
                  <c:v>16.48</c:v>
                </c:pt>
                <c:pt idx="4220">
                  <c:v>16.48</c:v>
                </c:pt>
                <c:pt idx="4221">
                  <c:v>16.48</c:v>
                </c:pt>
                <c:pt idx="4222">
                  <c:v>16.48</c:v>
                </c:pt>
                <c:pt idx="4223">
                  <c:v>16.489999999999998</c:v>
                </c:pt>
                <c:pt idx="4224">
                  <c:v>16.489999999999998</c:v>
                </c:pt>
                <c:pt idx="4225">
                  <c:v>16.489999999999998</c:v>
                </c:pt>
                <c:pt idx="4226">
                  <c:v>16.489999999999998</c:v>
                </c:pt>
                <c:pt idx="4227">
                  <c:v>16.489999999999998</c:v>
                </c:pt>
                <c:pt idx="4228">
                  <c:v>16.489999999999998</c:v>
                </c:pt>
                <c:pt idx="4229">
                  <c:v>16.489999999999998</c:v>
                </c:pt>
                <c:pt idx="4230">
                  <c:v>16.489999999999998</c:v>
                </c:pt>
                <c:pt idx="4231">
                  <c:v>16.489999999999998</c:v>
                </c:pt>
                <c:pt idx="4232">
                  <c:v>16.489999999999998</c:v>
                </c:pt>
                <c:pt idx="4233">
                  <c:v>16.489999999999998</c:v>
                </c:pt>
                <c:pt idx="4234">
                  <c:v>16.489999999999998</c:v>
                </c:pt>
                <c:pt idx="4235">
                  <c:v>16.489999999999998</c:v>
                </c:pt>
                <c:pt idx="4236">
                  <c:v>16.489999999999998</c:v>
                </c:pt>
                <c:pt idx="4237">
                  <c:v>16.489999999999998</c:v>
                </c:pt>
                <c:pt idx="4238">
                  <c:v>16.489999999999998</c:v>
                </c:pt>
                <c:pt idx="4239">
                  <c:v>16.489999999999998</c:v>
                </c:pt>
                <c:pt idx="4240">
                  <c:v>16.489999999999998</c:v>
                </c:pt>
                <c:pt idx="4241">
                  <c:v>16.489999999999998</c:v>
                </c:pt>
                <c:pt idx="4242">
                  <c:v>16.489999999999998</c:v>
                </c:pt>
                <c:pt idx="4243">
                  <c:v>16.5</c:v>
                </c:pt>
                <c:pt idx="4244">
                  <c:v>16.5</c:v>
                </c:pt>
                <c:pt idx="4245">
                  <c:v>16.5</c:v>
                </c:pt>
                <c:pt idx="4246">
                  <c:v>16.5</c:v>
                </c:pt>
                <c:pt idx="4247">
                  <c:v>16.5</c:v>
                </c:pt>
                <c:pt idx="4248">
                  <c:v>16.5</c:v>
                </c:pt>
                <c:pt idx="4249">
                  <c:v>16.5</c:v>
                </c:pt>
                <c:pt idx="4250">
                  <c:v>16.5</c:v>
                </c:pt>
                <c:pt idx="4251">
                  <c:v>16.5</c:v>
                </c:pt>
                <c:pt idx="4252">
                  <c:v>16.5</c:v>
                </c:pt>
                <c:pt idx="4253">
                  <c:v>16.5</c:v>
                </c:pt>
                <c:pt idx="4254">
                  <c:v>16.5</c:v>
                </c:pt>
                <c:pt idx="4255">
                  <c:v>16.5</c:v>
                </c:pt>
                <c:pt idx="4256">
                  <c:v>16.5</c:v>
                </c:pt>
                <c:pt idx="4257">
                  <c:v>16.5</c:v>
                </c:pt>
                <c:pt idx="4258">
                  <c:v>16.5</c:v>
                </c:pt>
                <c:pt idx="4259">
                  <c:v>16.510000000000002</c:v>
                </c:pt>
                <c:pt idx="4260">
                  <c:v>16.510000000000002</c:v>
                </c:pt>
                <c:pt idx="4261">
                  <c:v>16.510000000000002</c:v>
                </c:pt>
                <c:pt idx="4262">
                  <c:v>16.510000000000002</c:v>
                </c:pt>
                <c:pt idx="4263">
                  <c:v>16.510000000000002</c:v>
                </c:pt>
                <c:pt idx="4264">
                  <c:v>16.510000000000002</c:v>
                </c:pt>
                <c:pt idx="4265">
                  <c:v>16.510000000000002</c:v>
                </c:pt>
                <c:pt idx="4266">
                  <c:v>16.510000000000002</c:v>
                </c:pt>
                <c:pt idx="4267">
                  <c:v>16.510000000000002</c:v>
                </c:pt>
                <c:pt idx="4268">
                  <c:v>16.510000000000002</c:v>
                </c:pt>
                <c:pt idx="4269">
                  <c:v>16.510000000000002</c:v>
                </c:pt>
                <c:pt idx="4270">
                  <c:v>16.510000000000002</c:v>
                </c:pt>
                <c:pt idx="4271">
                  <c:v>16.510000000000002</c:v>
                </c:pt>
                <c:pt idx="4272">
                  <c:v>16.510000000000002</c:v>
                </c:pt>
                <c:pt idx="4273">
                  <c:v>16.510000000000002</c:v>
                </c:pt>
                <c:pt idx="4274">
                  <c:v>16.510000000000002</c:v>
                </c:pt>
                <c:pt idx="4275">
                  <c:v>16.510000000000002</c:v>
                </c:pt>
                <c:pt idx="4276">
                  <c:v>16.510000000000002</c:v>
                </c:pt>
                <c:pt idx="4277">
                  <c:v>16.510000000000002</c:v>
                </c:pt>
                <c:pt idx="4278">
                  <c:v>16.510000000000002</c:v>
                </c:pt>
                <c:pt idx="4279">
                  <c:v>16.510000000000002</c:v>
                </c:pt>
                <c:pt idx="4280">
                  <c:v>16.510000000000002</c:v>
                </c:pt>
                <c:pt idx="4281">
                  <c:v>16.52</c:v>
                </c:pt>
                <c:pt idx="4282">
                  <c:v>16.52</c:v>
                </c:pt>
                <c:pt idx="4283">
                  <c:v>16.52</c:v>
                </c:pt>
                <c:pt idx="4284">
                  <c:v>16.52</c:v>
                </c:pt>
                <c:pt idx="4285">
                  <c:v>16.52</c:v>
                </c:pt>
                <c:pt idx="4286">
                  <c:v>16.52</c:v>
                </c:pt>
                <c:pt idx="4287">
                  <c:v>16.52</c:v>
                </c:pt>
                <c:pt idx="4288">
                  <c:v>16.52</c:v>
                </c:pt>
                <c:pt idx="4289">
                  <c:v>16.52</c:v>
                </c:pt>
                <c:pt idx="4290">
                  <c:v>16.52</c:v>
                </c:pt>
                <c:pt idx="4291">
                  <c:v>16.52</c:v>
                </c:pt>
                <c:pt idx="4292">
                  <c:v>16.52</c:v>
                </c:pt>
                <c:pt idx="4293">
                  <c:v>16.52</c:v>
                </c:pt>
                <c:pt idx="4294">
                  <c:v>16.52</c:v>
                </c:pt>
                <c:pt idx="4295">
                  <c:v>16.52</c:v>
                </c:pt>
                <c:pt idx="4296">
                  <c:v>16.52</c:v>
                </c:pt>
                <c:pt idx="4297">
                  <c:v>16.52</c:v>
                </c:pt>
                <c:pt idx="4298">
                  <c:v>16.52</c:v>
                </c:pt>
                <c:pt idx="4299">
                  <c:v>16.52</c:v>
                </c:pt>
                <c:pt idx="4300">
                  <c:v>16.52</c:v>
                </c:pt>
                <c:pt idx="4301">
                  <c:v>16.52</c:v>
                </c:pt>
                <c:pt idx="4302">
                  <c:v>16.52</c:v>
                </c:pt>
                <c:pt idx="4303">
                  <c:v>16.52</c:v>
                </c:pt>
                <c:pt idx="4304">
                  <c:v>16.52</c:v>
                </c:pt>
                <c:pt idx="4305">
                  <c:v>16.52</c:v>
                </c:pt>
                <c:pt idx="4306">
                  <c:v>16.53</c:v>
                </c:pt>
                <c:pt idx="4307">
                  <c:v>16.53</c:v>
                </c:pt>
                <c:pt idx="4308">
                  <c:v>16.53</c:v>
                </c:pt>
                <c:pt idx="4309">
                  <c:v>16.53</c:v>
                </c:pt>
                <c:pt idx="4310">
                  <c:v>16.53</c:v>
                </c:pt>
                <c:pt idx="4311">
                  <c:v>16.53</c:v>
                </c:pt>
                <c:pt idx="4312">
                  <c:v>16.53</c:v>
                </c:pt>
                <c:pt idx="4313">
                  <c:v>16.53</c:v>
                </c:pt>
                <c:pt idx="4314">
                  <c:v>16.53</c:v>
                </c:pt>
                <c:pt idx="4315">
                  <c:v>16.53</c:v>
                </c:pt>
                <c:pt idx="4316">
                  <c:v>16.53</c:v>
                </c:pt>
                <c:pt idx="4317">
                  <c:v>16.53</c:v>
                </c:pt>
                <c:pt idx="4318">
                  <c:v>16.53</c:v>
                </c:pt>
                <c:pt idx="4319">
                  <c:v>16.53</c:v>
                </c:pt>
                <c:pt idx="4320">
                  <c:v>16.53</c:v>
                </c:pt>
                <c:pt idx="4321">
                  <c:v>16.53</c:v>
                </c:pt>
                <c:pt idx="4322">
                  <c:v>16.53</c:v>
                </c:pt>
                <c:pt idx="4323">
                  <c:v>16.53</c:v>
                </c:pt>
                <c:pt idx="4324">
                  <c:v>16.53</c:v>
                </c:pt>
                <c:pt idx="4325">
                  <c:v>16.53</c:v>
                </c:pt>
                <c:pt idx="4326">
                  <c:v>16.54</c:v>
                </c:pt>
                <c:pt idx="4327">
                  <c:v>16.54</c:v>
                </c:pt>
                <c:pt idx="4328">
                  <c:v>16.54</c:v>
                </c:pt>
                <c:pt idx="4329">
                  <c:v>16.54</c:v>
                </c:pt>
                <c:pt idx="4330">
                  <c:v>16.54</c:v>
                </c:pt>
                <c:pt idx="4331">
                  <c:v>16.54</c:v>
                </c:pt>
                <c:pt idx="4332">
                  <c:v>16.54</c:v>
                </c:pt>
                <c:pt idx="4333">
                  <c:v>16.54</c:v>
                </c:pt>
                <c:pt idx="4334">
                  <c:v>16.53</c:v>
                </c:pt>
                <c:pt idx="4335">
                  <c:v>16.52</c:v>
                </c:pt>
                <c:pt idx="4336">
                  <c:v>16.510000000000002</c:v>
                </c:pt>
                <c:pt idx="4337">
                  <c:v>16.5</c:v>
                </c:pt>
                <c:pt idx="4338">
                  <c:v>16.489999999999998</c:v>
                </c:pt>
                <c:pt idx="4339">
                  <c:v>16.489999999999998</c:v>
                </c:pt>
                <c:pt idx="4340">
                  <c:v>16.48</c:v>
                </c:pt>
                <c:pt idx="4341">
                  <c:v>16.47</c:v>
                </c:pt>
                <c:pt idx="4342">
                  <c:v>16.46</c:v>
                </c:pt>
                <c:pt idx="4343">
                  <c:v>16.43</c:v>
                </c:pt>
                <c:pt idx="4344">
                  <c:v>16.420000000000002</c:v>
                </c:pt>
                <c:pt idx="4345">
                  <c:v>16.420000000000002</c:v>
                </c:pt>
                <c:pt idx="4346">
                  <c:v>16.420000000000002</c:v>
                </c:pt>
                <c:pt idx="4347">
                  <c:v>16.420000000000002</c:v>
                </c:pt>
                <c:pt idx="4348">
                  <c:v>16.420000000000002</c:v>
                </c:pt>
                <c:pt idx="4349">
                  <c:v>16.420000000000002</c:v>
                </c:pt>
                <c:pt idx="4350">
                  <c:v>16.41</c:v>
                </c:pt>
                <c:pt idx="4351">
                  <c:v>16.41</c:v>
                </c:pt>
                <c:pt idx="4352">
                  <c:v>16.41</c:v>
                </c:pt>
                <c:pt idx="4353">
                  <c:v>16.41</c:v>
                </c:pt>
                <c:pt idx="4354">
                  <c:v>16.41</c:v>
                </c:pt>
                <c:pt idx="4355">
                  <c:v>16.41</c:v>
                </c:pt>
                <c:pt idx="4356">
                  <c:v>16.420000000000002</c:v>
                </c:pt>
                <c:pt idx="4357">
                  <c:v>16.420000000000002</c:v>
                </c:pt>
                <c:pt idx="4358">
                  <c:v>16.420000000000002</c:v>
                </c:pt>
                <c:pt idx="4359">
                  <c:v>16.37</c:v>
                </c:pt>
                <c:pt idx="4360">
                  <c:v>16.32</c:v>
                </c:pt>
                <c:pt idx="4361">
                  <c:v>16.3</c:v>
                </c:pt>
                <c:pt idx="4362">
                  <c:v>16.29</c:v>
                </c:pt>
                <c:pt idx="4363">
                  <c:v>16.28</c:v>
                </c:pt>
                <c:pt idx="4364">
                  <c:v>16.28</c:v>
                </c:pt>
                <c:pt idx="4365">
                  <c:v>16.29</c:v>
                </c:pt>
                <c:pt idx="4366">
                  <c:v>16.29</c:v>
                </c:pt>
                <c:pt idx="4367">
                  <c:v>16.3</c:v>
                </c:pt>
                <c:pt idx="4368">
                  <c:v>16.3</c:v>
                </c:pt>
                <c:pt idx="4369">
                  <c:v>16.309999999999999</c:v>
                </c:pt>
                <c:pt idx="4370">
                  <c:v>16.309999999999999</c:v>
                </c:pt>
                <c:pt idx="4371">
                  <c:v>16.32</c:v>
                </c:pt>
                <c:pt idx="4372">
                  <c:v>16.32</c:v>
                </c:pt>
                <c:pt idx="4373">
                  <c:v>16.32</c:v>
                </c:pt>
                <c:pt idx="4374">
                  <c:v>16.329999999999998</c:v>
                </c:pt>
                <c:pt idx="4375">
                  <c:v>16.329999999999998</c:v>
                </c:pt>
                <c:pt idx="4376">
                  <c:v>16.329999999999998</c:v>
                </c:pt>
                <c:pt idx="4377">
                  <c:v>16.329999999999998</c:v>
                </c:pt>
                <c:pt idx="4378">
                  <c:v>16.34</c:v>
                </c:pt>
                <c:pt idx="4379">
                  <c:v>16.34</c:v>
                </c:pt>
                <c:pt idx="4380">
                  <c:v>16.34</c:v>
                </c:pt>
                <c:pt idx="4381">
                  <c:v>16.34</c:v>
                </c:pt>
                <c:pt idx="4382">
                  <c:v>16.350000000000001</c:v>
                </c:pt>
                <c:pt idx="4383">
                  <c:v>16.350000000000001</c:v>
                </c:pt>
                <c:pt idx="4384">
                  <c:v>16.350000000000001</c:v>
                </c:pt>
                <c:pt idx="4385">
                  <c:v>16.350000000000001</c:v>
                </c:pt>
                <c:pt idx="4386">
                  <c:v>16.350000000000001</c:v>
                </c:pt>
                <c:pt idx="4387">
                  <c:v>16.350000000000001</c:v>
                </c:pt>
                <c:pt idx="4388">
                  <c:v>16.36</c:v>
                </c:pt>
                <c:pt idx="4389">
                  <c:v>16.36</c:v>
                </c:pt>
                <c:pt idx="4390">
                  <c:v>16.36</c:v>
                </c:pt>
                <c:pt idx="4391">
                  <c:v>16.36</c:v>
                </c:pt>
                <c:pt idx="4392">
                  <c:v>16.36</c:v>
                </c:pt>
                <c:pt idx="4393">
                  <c:v>16.36</c:v>
                </c:pt>
                <c:pt idx="4394">
                  <c:v>16.36</c:v>
                </c:pt>
                <c:pt idx="4395">
                  <c:v>16.36</c:v>
                </c:pt>
                <c:pt idx="4396">
                  <c:v>16.37</c:v>
                </c:pt>
                <c:pt idx="4397">
                  <c:v>16.37</c:v>
                </c:pt>
                <c:pt idx="4398">
                  <c:v>16.37</c:v>
                </c:pt>
                <c:pt idx="4399">
                  <c:v>16.36</c:v>
                </c:pt>
                <c:pt idx="4400">
                  <c:v>16.350000000000001</c:v>
                </c:pt>
                <c:pt idx="4401">
                  <c:v>16.350000000000001</c:v>
                </c:pt>
                <c:pt idx="4402">
                  <c:v>16.350000000000001</c:v>
                </c:pt>
                <c:pt idx="4403">
                  <c:v>16.34</c:v>
                </c:pt>
                <c:pt idx="4404">
                  <c:v>16.34</c:v>
                </c:pt>
                <c:pt idx="4405">
                  <c:v>16.34</c:v>
                </c:pt>
                <c:pt idx="4406">
                  <c:v>16.34</c:v>
                </c:pt>
                <c:pt idx="4407">
                  <c:v>16.329999999999998</c:v>
                </c:pt>
                <c:pt idx="4408">
                  <c:v>16.34</c:v>
                </c:pt>
                <c:pt idx="4409">
                  <c:v>16.350000000000001</c:v>
                </c:pt>
                <c:pt idx="4410">
                  <c:v>16.37</c:v>
                </c:pt>
                <c:pt idx="4411">
                  <c:v>16.38</c:v>
                </c:pt>
                <c:pt idx="4412">
                  <c:v>16.399999999999999</c:v>
                </c:pt>
                <c:pt idx="4413">
                  <c:v>16.41</c:v>
                </c:pt>
                <c:pt idx="4414">
                  <c:v>16.43</c:v>
                </c:pt>
                <c:pt idx="4415">
                  <c:v>16.45</c:v>
                </c:pt>
                <c:pt idx="4416">
                  <c:v>16.46</c:v>
                </c:pt>
                <c:pt idx="4417">
                  <c:v>16.47</c:v>
                </c:pt>
                <c:pt idx="4418">
                  <c:v>16.47</c:v>
                </c:pt>
                <c:pt idx="4419">
                  <c:v>16.48</c:v>
                </c:pt>
                <c:pt idx="4420">
                  <c:v>16.48</c:v>
                </c:pt>
                <c:pt idx="4421">
                  <c:v>16.489999999999998</c:v>
                </c:pt>
                <c:pt idx="4422">
                  <c:v>16.510000000000002</c:v>
                </c:pt>
                <c:pt idx="4423">
                  <c:v>16.53</c:v>
                </c:pt>
                <c:pt idx="4424">
                  <c:v>16.54</c:v>
                </c:pt>
                <c:pt idx="4425">
                  <c:v>16.55</c:v>
                </c:pt>
                <c:pt idx="4426">
                  <c:v>16.57</c:v>
                </c:pt>
                <c:pt idx="4427">
                  <c:v>16.59</c:v>
                </c:pt>
                <c:pt idx="4428">
                  <c:v>16.600000000000001</c:v>
                </c:pt>
                <c:pt idx="4429">
                  <c:v>16.600000000000001</c:v>
                </c:pt>
                <c:pt idx="4430">
                  <c:v>16.600000000000001</c:v>
                </c:pt>
                <c:pt idx="4431">
                  <c:v>16.39</c:v>
                </c:pt>
                <c:pt idx="4432">
                  <c:v>16.04</c:v>
                </c:pt>
                <c:pt idx="4433">
                  <c:v>15.9</c:v>
                </c:pt>
                <c:pt idx="4434">
                  <c:v>15.8</c:v>
                </c:pt>
                <c:pt idx="4435">
                  <c:v>15.77</c:v>
                </c:pt>
                <c:pt idx="4436">
                  <c:v>15.75</c:v>
                </c:pt>
                <c:pt idx="4437">
                  <c:v>15.74</c:v>
                </c:pt>
                <c:pt idx="4438">
                  <c:v>15.73</c:v>
                </c:pt>
                <c:pt idx="4439">
                  <c:v>15.72</c:v>
                </c:pt>
                <c:pt idx="4440">
                  <c:v>15.71</c:v>
                </c:pt>
                <c:pt idx="4441">
                  <c:v>15.7</c:v>
                </c:pt>
                <c:pt idx="4442">
                  <c:v>15.7</c:v>
                </c:pt>
                <c:pt idx="4443">
                  <c:v>15.69</c:v>
                </c:pt>
                <c:pt idx="4444">
                  <c:v>15.68</c:v>
                </c:pt>
                <c:pt idx="4445">
                  <c:v>15.83</c:v>
                </c:pt>
                <c:pt idx="4446">
                  <c:v>16.09</c:v>
                </c:pt>
                <c:pt idx="4447">
                  <c:v>15.93</c:v>
                </c:pt>
                <c:pt idx="4448">
                  <c:v>15.08</c:v>
                </c:pt>
                <c:pt idx="4449">
                  <c:v>14.01</c:v>
                </c:pt>
                <c:pt idx="4450">
                  <c:v>13.91</c:v>
                </c:pt>
                <c:pt idx="4451">
                  <c:v>13.62</c:v>
                </c:pt>
                <c:pt idx="4452">
                  <c:v>13.58</c:v>
                </c:pt>
                <c:pt idx="4453">
                  <c:v>13.7</c:v>
                </c:pt>
                <c:pt idx="4454">
                  <c:v>13.84</c:v>
                </c:pt>
                <c:pt idx="4455">
                  <c:v>13.96</c:v>
                </c:pt>
                <c:pt idx="4456">
                  <c:v>14.05</c:v>
                </c:pt>
                <c:pt idx="4457">
                  <c:v>14.1</c:v>
                </c:pt>
                <c:pt idx="4458">
                  <c:v>14.11</c:v>
                </c:pt>
                <c:pt idx="4459">
                  <c:v>14.1</c:v>
                </c:pt>
                <c:pt idx="4460">
                  <c:v>14.07</c:v>
                </c:pt>
                <c:pt idx="4461">
                  <c:v>14.04</c:v>
                </c:pt>
                <c:pt idx="4462">
                  <c:v>14.02</c:v>
                </c:pt>
                <c:pt idx="4463">
                  <c:v>13.99</c:v>
                </c:pt>
                <c:pt idx="4464">
                  <c:v>13.96</c:v>
                </c:pt>
                <c:pt idx="4465">
                  <c:v>13.94</c:v>
                </c:pt>
                <c:pt idx="4466">
                  <c:v>13.91</c:v>
                </c:pt>
                <c:pt idx="4467">
                  <c:v>13.89</c:v>
                </c:pt>
                <c:pt idx="4468">
                  <c:v>13.86</c:v>
                </c:pt>
                <c:pt idx="4469">
                  <c:v>13.84</c:v>
                </c:pt>
                <c:pt idx="4470">
                  <c:v>13.81</c:v>
                </c:pt>
                <c:pt idx="4471">
                  <c:v>13.77</c:v>
                </c:pt>
                <c:pt idx="4472">
                  <c:v>13.72</c:v>
                </c:pt>
                <c:pt idx="4473">
                  <c:v>13.69</c:v>
                </c:pt>
                <c:pt idx="4474">
                  <c:v>13.67</c:v>
                </c:pt>
                <c:pt idx="4475">
                  <c:v>13.66</c:v>
                </c:pt>
                <c:pt idx="4476">
                  <c:v>13.64</c:v>
                </c:pt>
                <c:pt idx="4477">
                  <c:v>13.62</c:v>
                </c:pt>
                <c:pt idx="4478">
                  <c:v>13.61</c:v>
                </c:pt>
                <c:pt idx="4479">
                  <c:v>13.59</c:v>
                </c:pt>
                <c:pt idx="4480">
                  <c:v>13.57</c:v>
                </c:pt>
                <c:pt idx="4481">
                  <c:v>13.55</c:v>
                </c:pt>
                <c:pt idx="4482">
                  <c:v>13.54</c:v>
                </c:pt>
                <c:pt idx="4483">
                  <c:v>13.53</c:v>
                </c:pt>
                <c:pt idx="4484">
                  <c:v>13.52</c:v>
                </c:pt>
                <c:pt idx="4485">
                  <c:v>13.51</c:v>
                </c:pt>
                <c:pt idx="4486">
                  <c:v>13.51</c:v>
                </c:pt>
                <c:pt idx="4487">
                  <c:v>13.51</c:v>
                </c:pt>
                <c:pt idx="4488">
                  <c:v>13.49</c:v>
                </c:pt>
                <c:pt idx="4489">
                  <c:v>13.47</c:v>
                </c:pt>
                <c:pt idx="4490">
                  <c:v>13.49</c:v>
                </c:pt>
                <c:pt idx="4491">
                  <c:v>13.5</c:v>
                </c:pt>
                <c:pt idx="4492">
                  <c:v>13.51</c:v>
                </c:pt>
                <c:pt idx="4493">
                  <c:v>13.52</c:v>
                </c:pt>
                <c:pt idx="4494">
                  <c:v>13.53</c:v>
                </c:pt>
                <c:pt idx="4495">
                  <c:v>13.54</c:v>
                </c:pt>
                <c:pt idx="4496">
                  <c:v>13.54</c:v>
                </c:pt>
                <c:pt idx="4497">
                  <c:v>13.55</c:v>
                </c:pt>
                <c:pt idx="4498">
                  <c:v>13.55</c:v>
                </c:pt>
                <c:pt idx="4499">
                  <c:v>13.55</c:v>
                </c:pt>
                <c:pt idx="4500">
                  <c:v>13.55</c:v>
                </c:pt>
                <c:pt idx="4501">
                  <c:v>13.55</c:v>
                </c:pt>
                <c:pt idx="4502">
                  <c:v>13.56</c:v>
                </c:pt>
                <c:pt idx="4503">
                  <c:v>13.56</c:v>
                </c:pt>
                <c:pt idx="4504">
                  <c:v>13.56</c:v>
                </c:pt>
                <c:pt idx="4505">
                  <c:v>13.56</c:v>
                </c:pt>
                <c:pt idx="4506">
                  <c:v>13.57</c:v>
                </c:pt>
                <c:pt idx="4507">
                  <c:v>13.57</c:v>
                </c:pt>
                <c:pt idx="4508">
                  <c:v>13.57</c:v>
                </c:pt>
                <c:pt idx="4509">
                  <c:v>13.57</c:v>
                </c:pt>
                <c:pt idx="4510">
                  <c:v>13.57</c:v>
                </c:pt>
                <c:pt idx="4511">
                  <c:v>13.58</c:v>
                </c:pt>
                <c:pt idx="4512">
                  <c:v>13.58</c:v>
                </c:pt>
                <c:pt idx="4513">
                  <c:v>13.58</c:v>
                </c:pt>
                <c:pt idx="4514">
                  <c:v>13.58</c:v>
                </c:pt>
                <c:pt idx="4515">
                  <c:v>13.59</c:v>
                </c:pt>
                <c:pt idx="4516">
                  <c:v>13.59</c:v>
                </c:pt>
                <c:pt idx="4517">
                  <c:v>13.59</c:v>
                </c:pt>
                <c:pt idx="4518">
                  <c:v>13.6</c:v>
                </c:pt>
                <c:pt idx="4519">
                  <c:v>13.6</c:v>
                </c:pt>
                <c:pt idx="4520">
                  <c:v>13.6</c:v>
                </c:pt>
                <c:pt idx="4521">
                  <c:v>13.6</c:v>
                </c:pt>
                <c:pt idx="4522">
                  <c:v>13.61</c:v>
                </c:pt>
                <c:pt idx="4523">
                  <c:v>13.61</c:v>
                </c:pt>
                <c:pt idx="4524">
                  <c:v>13.61</c:v>
                </c:pt>
                <c:pt idx="4525">
                  <c:v>13.62</c:v>
                </c:pt>
                <c:pt idx="4526">
                  <c:v>13.62</c:v>
                </c:pt>
                <c:pt idx="4527">
                  <c:v>13.62</c:v>
                </c:pt>
                <c:pt idx="4528">
                  <c:v>13.63</c:v>
                </c:pt>
                <c:pt idx="4529">
                  <c:v>13.63</c:v>
                </c:pt>
                <c:pt idx="4530">
                  <c:v>13.63</c:v>
                </c:pt>
                <c:pt idx="4531">
                  <c:v>13.64</c:v>
                </c:pt>
                <c:pt idx="4532">
                  <c:v>13.64</c:v>
                </c:pt>
                <c:pt idx="4533">
                  <c:v>13.64</c:v>
                </c:pt>
                <c:pt idx="4534">
                  <c:v>13.64</c:v>
                </c:pt>
                <c:pt idx="4535">
                  <c:v>13.65</c:v>
                </c:pt>
                <c:pt idx="4536">
                  <c:v>13.65</c:v>
                </c:pt>
                <c:pt idx="4537">
                  <c:v>13.65</c:v>
                </c:pt>
                <c:pt idx="4538">
                  <c:v>13.66</c:v>
                </c:pt>
                <c:pt idx="4539">
                  <c:v>13.66</c:v>
                </c:pt>
                <c:pt idx="4540">
                  <c:v>13.66</c:v>
                </c:pt>
                <c:pt idx="4541">
                  <c:v>13.67</c:v>
                </c:pt>
                <c:pt idx="4542">
                  <c:v>13.67</c:v>
                </c:pt>
                <c:pt idx="4543">
                  <c:v>13.67</c:v>
                </c:pt>
                <c:pt idx="4544">
                  <c:v>13.67</c:v>
                </c:pt>
                <c:pt idx="4545">
                  <c:v>13.68</c:v>
                </c:pt>
                <c:pt idx="4546">
                  <c:v>13.68</c:v>
                </c:pt>
                <c:pt idx="4547">
                  <c:v>13.68</c:v>
                </c:pt>
                <c:pt idx="4548">
                  <c:v>13.69</c:v>
                </c:pt>
                <c:pt idx="4549">
                  <c:v>13.69</c:v>
                </c:pt>
                <c:pt idx="4550">
                  <c:v>13.69</c:v>
                </c:pt>
                <c:pt idx="4551">
                  <c:v>13.7</c:v>
                </c:pt>
                <c:pt idx="4552">
                  <c:v>13.7</c:v>
                </c:pt>
                <c:pt idx="4553">
                  <c:v>13.7</c:v>
                </c:pt>
                <c:pt idx="4554">
                  <c:v>13.7</c:v>
                </c:pt>
                <c:pt idx="4555">
                  <c:v>13.71</c:v>
                </c:pt>
                <c:pt idx="4556">
                  <c:v>13.71</c:v>
                </c:pt>
                <c:pt idx="4557">
                  <c:v>13.71</c:v>
                </c:pt>
                <c:pt idx="4558">
                  <c:v>13.71</c:v>
                </c:pt>
                <c:pt idx="4559">
                  <c:v>13.72</c:v>
                </c:pt>
                <c:pt idx="4560">
                  <c:v>13.72</c:v>
                </c:pt>
                <c:pt idx="4561">
                  <c:v>13.72</c:v>
                </c:pt>
                <c:pt idx="4562">
                  <c:v>13.73</c:v>
                </c:pt>
                <c:pt idx="4563">
                  <c:v>13.73</c:v>
                </c:pt>
                <c:pt idx="4564">
                  <c:v>13.73</c:v>
                </c:pt>
                <c:pt idx="4565">
                  <c:v>13.73</c:v>
                </c:pt>
                <c:pt idx="4566">
                  <c:v>13.74</c:v>
                </c:pt>
                <c:pt idx="4567">
                  <c:v>13.74</c:v>
                </c:pt>
                <c:pt idx="4568">
                  <c:v>13.74</c:v>
                </c:pt>
                <c:pt idx="4569">
                  <c:v>13.74</c:v>
                </c:pt>
                <c:pt idx="4570">
                  <c:v>13.75</c:v>
                </c:pt>
                <c:pt idx="4571">
                  <c:v>13.75</c:v>
                </c:pt>
                <c:pt idx="4572">
                  <c:v>13.75</c:v>
                </c:pt>
                <c:pt idx="4573">
                  <c:v>13.76</c:v>
                </c:pt>
                <c:pt idx="4574">
                  <c:v>13.76</c:v>
                </c:pt>
                <c:pt idx="4575">
                  <c:v>13.76</c:v>
                </c:pt>
                <c:pt idx="4576">
                  <c:v>13.76</c:v>
                </c:pt>
                <c:pt idx="4577">
                  <c:v>13.77</c:v>
                </c:pt>
                <c:pt idx="4578">
                  <c:v>13.77</c:v>
                </c:pt>
                <c:pt idx="4579">
                  <c:v>13.77</c:v>
                </c:pt>
                <c:pt idx="4580">
                  <c:v>13.77</c:v>
                </c:pt>
                <c:pt idx="4581">
                  <c:v>13.78</c:v>
                </c:pt>
                <c:pt idx="4582">
                  <c:v>13.78</c:v>
                </c:pt>
                <c:pt idx="4583">
                  <c:v>13.78</c:v>
                </c:pt>
                <c:pt idx="4584">
                  <c:v>13.79</c:v>
                </c:pt>
                <c:pt idx="4585">
                  <c:v>13.79</c:v>
                </c:pt>
                <c:pt idx="4586">
                  <c:v>13.8</c:v>
                </c:pt>
                <c:pt idx="4587">
                  <c:v>13.82</c:v>
                </c:pt>
                <c:pt idx="4588">
                  <c:v>13.83</c:v>
                </c:pt>
                <c:pt idx="4589">
                  <c:v>13.84</c:v>
                </c:pt>
                <c:pt idx="4590">
                  <c:v>13.85</c:v>
                </c:pt>
                <c:pt idx="4591">
                  <c:v>13.86</c:v>
                </c:pt>
                <c:pt idx="4592">
                  <c:v>13.87</c:v>
                </c:pt>
                <c:pt idx="4593">
                  <c:v>13.87</c:v>
                </c:pt>
                <c:pt idx="4594">
                  <c:v>13.86</c:v>
                </c:pt>
                <c:pt idx="4595">
                  <c:v>13.86</c:v>
                </c:pt>
                <c:pt idx="4596">
                  <c:v>13.85</c:v>
                </c:pt>
                <c:pt idx="4597">
                  <c:v>13.83</c:v>
                </c:pt>
                <c:pt idx="4598">
                  <c:v>13.82</c:v>
                </c:pt>
                <c:pt idx="4599">
                  <c:v>13.8</c:v>
                </c:pt>
                <c:pt idx="4600">
                  <c:v>13.77</c:v>
                </c:pt>
                <c:pt idx="4601">
                  <c:v>13.75</c:v>
                </c:pt>
                <c:pt idx="4602">
                  <c:v>13.72</c:v>
                </c:pt>
                <c:pt idx="4603">
                  <c:v>13.69</c:v>
                </c:pt>
                <c:pt idx="4604">
                  <c:v>13.65</c:v>
                </c:pt>
                <c:pt idx="4605">
                  <c:v>13.62</c:v>
                </c:pt>
                <c:pt idx="4606">
                  <c:v>13.58</c:v>
                </c:pt>
                <c:pt idx="4607">
                  <c:v>13.55</c:v>
                </c:pt>
                <c:pt idx="4608">
                  <c:v>13.51</c:v>
                </c:pt>
                <c:pt idx="4609">
                  <c:v>13.47</c:v>
                </c:pt>
                <c:pt idx="4610">
                  <c:v>13.43</c:v>
                </c:pt>
                <c:pt idx="4611">
                  <c:v>13.39</c:v>
                </c:pt>
                <c:pt idx="4612">
                  <c:v>13.35</c:v>
                </c:pt>
                <c:pt idx="4613">
                  <c:v>13.31</c:v>
                </c:pt>
                <c:pt idx="4614">
                  <c:v>13.27</c:v>
                </c:pt>
                <c:pt idx="4615">
                  <c:v>13.24</c:v>
                </c:pt>
                <c:pt idx="4616">
                  <c:v>13.2</c:v>
                </c:pt>
                <c:pt idx="4617">
                  <c:v>13.16</c:v>
                </c:pt>
                <c:pt idx="4618">
                  <c:v>13.13</c:v>
                </c:pt>
                <c:pt idx="4619">
                  <c:v>13.09</c:v>
                </c:pt>
                <c:pt idx="4620">
                  <c:v>13.06</c:v>
                </c:pt>
                <c:pt idx="4621">
                  <c:v>13.03</c:v>
                </c:pt>
                <c:pt idx="4622">
                  <c:v>12.99</c:v>
                </c:pt>
                <c:pt idx="4623">
                  <c:v>12.96</c:v>
                </c:pt>
                <c:pt idx="4624">
                  <c:v>12.93</c:v>
                </c:pt>
                <c:pt idx="4625">
                  <c:v>12.91</c:v>
                </c:pt>
                <c:pt idx="4626">
                  <c:v>12.88</c:v>
                </c:pt>
                <c:pt idx="4627">
                  <c:v>12.85</c:v>
                </c:pt>
                <c:pt idx="4628">
                  <c:v>12.83</c:v>
                </c:pt>
                <c:pt idx="4629">
                  <c:v>12.81</c:v>
                </c:pt>
                <c:pt idx="4630">
                  <c:v>12.79</c:v>
                </c:pt>
                <c:pt idx="4631">
                  <c:v>12.77</c:v>
                </c:pt>
                <c:pt idx="4632">
                  <c:v>12.75</c:v>
                </c:pt>
                <c:pt idx="4633">
                  <c:v>12.73</c:v>
                </c:pt>
                <c:pt idx="4634">
                  <c:v>12.71</c:v>
                </c:pt>
                <c:pt idx="4635">
                  <c:v>12.69</c:v>
                </c:pt>
                <c:pt idx="4636">
                  <c:v>12.68</c:v>
                </c:pt>
                <c:pt idx="4637">
                  <c:v>12.66</c:v>
                </c:pt>
                <c:pt idx="4638">
                  <c:v>12.65</c:v>
                </c:pt>
                <c:pt idx="4639">
                  <c:v>12.63</c:v>
                </c:pt>
                <c:pt idx="4640">
                  <c:v>12.62</c:v>
                </c:pt>
                <c:pt idx="4641">
                  <c:v>12.61</c:v>
                </c:pt>
                <c:pt idx="4642">
                  <c:v>12.59</c:v>
                </c:pt>
                <c:pt idx="4643">
                  <c:v>12.58</c:v>
                </c:pt>
                <c:pt idx="4644">
                  <c:v>12.57</c:v>
                </c:pt>
                <c:pt idx="4645">
                  <c:v>12.56</c:v>
                </c:pt>
                <c:pt idx="4646">
                  <c:v>12.55</c:v>
                </c:pt>
                <c:pt idx="4647">
                  <c:v>12.55</c:v>
                </c:pt>
                <c:pt idx="4648">
                  <c:v>12.54</c:v>
                </c:pt>
                <c:pt idx="4649">
                  <c:v>12.53</c:v>
                </c:pt>
                <c:pt idx="4650">
                  <c:v>12.52</c:v>
                </c:pt>
                <c:pt idx="4651">
                  <c:v>12.52</c:v>
                </c:pt>
                <c:pt idx="4652">
                  <c:v>12.51</c:v>
                </c:pt>
                <c:pt idx="4653">
                  <c:v>12.51</c:v>
                </c:pt>
                <c:pt idx="4654">
                  <c:v>12.5</c:v>
                </c:pt>
                <c:pt idx="4655">
                  <c:v>12.49</c:v>
                </c:pt>
                <c:pt idx="4656">
                  <c:v>12.49</c:v>
                </c:pt>
                <c:pt idx="4657">
                  <c:v>12.48</c:v>
                </c:pt>
                <c:pt idx="4658">
                  <c:v>12.48</c:v>
                </c:pt>
                <c:pt idx="4659">
                  <c:v>12.47</c:v>
                </c:pt>
                <c:pt idx="4660">
                  <c:v>12.47</c:v>
                </c:pt>
                <c:pt idx="4661">
                  <c:v>12.46</c:v>
                </c:pt>
                <c:pt idx="4662">
                  <c:v>12.46</c:v>
                </c:pt>
                <c:pt idx="4663">
                  <c:v>12.46</c:v>
                </c:pt>
                <c:pt idx="4664">
                  <c:v>12.45</c:v>
                </c:pt>
                <c:pt idx="4665">
                  <c:v>12.45</c:v>
                </c:pt>
                <c:pt idx="4666">
                  <c:v>12.44</c:v>
                </c:pt>
                <c:pt idx="4667">
                  <c:v>12.44</c:v>
                </c:pt>
                <c:pt idx="4668">
                  <c:v>12.43</c:v>
                </c:pt>
                <c:pt idx="4669">
                  <c:v>12.43</c:v>
                </c:pt>
                <c:pt idx="4670">
                  <c:v>12.42</c:v>
                </c:pt>
                <c:pt idx="4671">
                  <c:v>12.42</c:v>
                </c:pt>
                <c:pt idx="4672">
                  <c:v>12.42</c:v>
                </c:pt>
                <c:pt idx="4673">
                  <c:v>12.41</c:v>
                </c:pt>
                <c:pt idx="4674">
                  <c:v>12.41</c:v>
                </c:pt>
                <c:pt idx="4675">
                  <c:v>12.41</c:v>
                </c:pt>
                <c:pt idx="4676">
                  <c:v>12.49</c:v>
                </c:pt>
                <c:pt idx="4677">
                  <c:v>12.64</c:v>
                </c:pt>
                <c:pt idx="4678">
                  <c:v>12.81</c:v>
                </c:pt>
                <c:pt idx="4679">
                  <c:v>12.79</c:v>
                </c:pt>
                <c:pt idx="4680">
                  <c:v>12.74</c:v>
                </c:pt>
                <c:pt idx="4681">
                  <c:v>12.74</c:v>
                </c:pt>
                <c:pt idx="4682">
                  <c:v>12.81</c:v>
                </c:pt>
                <c:pt idx="4683">
                  <c:v>12.85</c:v>
                </c:pt>
                <c:pt idx="4684">
                  <c:v>12.88</c:v>
                </c:pt>
                <c:pt idx="4685">
                  <c:v>12.91</c:v>
                </c:pt>
                <c:pt idx="4686">
                  <c:v>12.92</c:v>
                </c:pt>
                <c:pt idx="4687">
                  <c:v>12.94</c:v>
                </c:pt>
                <c:pt idx="4688">
                  <c:v>12.96</c:v>
                </c:pt>
                <c:pt idx="4689">
                  <c:v>12.96</c:v>
                </c:pt>
                <c:pt idx="4690">
                  <c:v>12.97</c:v>
                </c:pt>
                <c:pt idx="4691">
                  <c:v>12.98</c:v>
                </c:pt>
                <c:pt idx="4692">
                  <c:v>13.08</c:v>
                </c:pt>
                <c:pt idx="4693">
                  <c:v>13.13</c:v>
                </c:pt>
                <c:pt idx="4694">
                  <c:v>13.2</c:v>
                </c:pt>
                <c:pt idx="4695">
                  <c:v>13.3</c:v>
                </c:pt>
                <c:pt idx="4696">
                  <c:v>13.36</c:v>
                </c:pt>
                <c:pt idx="4697">
                  <c:v>13.4</c:v>
                </c:pt>
                <c:pt idx="4698">
                  <c:v>13.44</c:v>
                </c:pt>
                <c:pt idx="4699">
                  <c:v>13.46</c:v>
                </c:pt>
                <c:pt idx="4700">
                  <c:v>13.47</c:v>
                </c:pt>
                <c:pt idx="4701">
                  <c:v>13.48</c:v>
                </c:pt>
                <c:pt idx="4702">
                  <c:v>13.49</c:v>
                </c:pt>
                <c:pt idx="4703">
                  <c:v>13.49</c:v>
                </c:pt>
                <c:pt idx="4704">
                  <c:v>13.47</c:v>
                </c:pt>
                <c:pt idx="4705">
                  <c:v>13.47</c:v>
                </c:pt>
                <c:pt idx="4706">
                  <c:v>13.44</c:v>
                </c:pt>
                <c:pt idx="4707">
                  <c:v>13.43</c:v>
                </c:pt>
                <c:pt idx="4708">
                  <c:v>13.39</c:v>
                </c:pt>
                <c:pt idx="4709">
                  <c:v>13.36</c:v>
                </c:pt>
                <c:pt idx="4710">
                  <c:v>13.34</c:v>
                </c:pt>
                <c:pt idx="4711">
                  <c:v>13.31</c:v>
                </c:pt>
                <c:pt idx="4712">
                  <c:v>13.28</c:v>
                </c:pt>
                <c:pt idx="4713">
                  <c:v>13.26</c:v>
                </c:pt>
                <c:pt idx="4714">
                  <c:v>13.22</c:v>
                </c:pt>
                <c:pt idx="4715">
                  <c:v>13.2</c:v>
                </c:pt>
                <c:pt idx="4716">
                  <c:v>13.16</c:v>
                </c:pt>
                <c:pt idx="4717">
                  <c:v>13.15</c:v>
                </c:pt>
                <c:pt idx="4718">
                  <c:v>13.13</c:v>
                </c:pt>
                <c:pt idx="4719">
                  <c:v>13.13</c:v>
                </c:pt>
                <c:pt idx="4720">
                  <c:v>13.35</c:v>
                </c:pt>
                <c:pt idx="4721">
                  <c:v>13.54</c:v>
                </c:pt>
                <c:pt idx="4722">
                  <c:v>13.58</c:v>
                </c:pt>
                <c:pt idx="4723">
                  <c:v>13.62</c:v>
                </c:pt>
                <c:pt idx="4724">
                  <c:v>13.65</c:v>
                </c:pt>
                <c:pt idx="4725">
                  <c:v>13.7</c:v>
                </c:pt>
                <c:pt idx="4726">
                  <c:v>13.75</c:v>
                </c:pt>
                <c:pt idx="4727">
                  <c:v>13.75</c:v>
                </c:pt>
                <c:pt idx="4728">
                  <c:v>13.65</c:v>
                </c:pt>
                <c:pt idx="4729">
                  <c:v>13.42</c:v>
                </c:pt>
                <c:pt idx="4730">
                  <c:v>13.27</c:v>
                </c:pt>
                <c:pt idx="4731">
                  <c:v>13.14</c:v>
                </c:pt>
                <c:pt idx="4732">
                  <c:v>13.02</c:v>
                </c:pt>
                <c:pt idx="4733">
                  <c:v>12.86</c:v>
                </c:pt>
                <c:pt idx="4734">
                  <c:v>12.72</c:v>
                </c:pt>
                <c:pt idx="4735">
                  <c:v>12.58</c:v>
                </c:pt>
                <c:pt idx="4736">
                  <c:v>12.43</c:v>
                </c:pt>
                <c:pt idx="4737">
                  <c:v>12.32</c:v>
                </c:pt>
                <c:pt idx="4738">
                  <c:v>12.2</c:v>
                </c:pt>
                <c:pt idx="4739">
                  <c:v>12.02</c:v>
                </c:pt>
                <c:pt idx="4740">
                  <c:v>11.7</c:v>
                </c:pt>
                <c:pt idx="4741">
                  <c:v>11.57</c:v>
                </c:pt>
                <c:pt idx="4742">
                  <c:v>11.36</c:v>
                </c:pt>
                <c:pt idx="4743">
                  <c:v>11.22</c:v>
                </c:pt>
                <c:pt idx="4744">
                  <c:v>11.07</c:v>
                </c:pt>
                <c:pt idx="4745">
                  <c:v>10.83</c:v>
                </c:pt>
                <c:pt idx="4746">
                  <c:v>10.86</c:v>
                </c:pt>
                <c:pt idx="4747">
                  <c:v>11.11</c:v>
                </c:pt>
                <c:pt idx="4748">
                  <c:v>10.89</c:v>
                </c:pt>
                <c:pt idx="4749">
                  <c:v>10.74</c:v>
                </c:pt>
                <c:pt idx="4750">
                  <c:v>10.71</c:v>
                </c:pt>
                <c:pt idx="4751">
                  <c:v>10.74</c:v>
                </c:pt>
                <c:pt idx="4752">
                  <c:v>10.98</c:v>
                </c:pt>
                <c:pt idx="4753">
                  <c:v>11.06</c:v>
                </c:pt>
                <c:pt idx="4754">
                  <c:v>11.07</c:v>
                </c:pt>
                <c:pt idx="4755">
                  <c:v>11.09</c:v>
                </c:pt>
                <c:pt idx="4756">
                  <c:v>11.12</c:v>
                </c:pt>
                <c:pt idx="4757">
                  <c:v>11.16</c:v>
                </c:pt>
                <c:pt idx="4758">
                  <c:v>11.2</c:v>
                </c:pt>
                <c:pt idx="4759">
                  <c:v>11.24</c:v>
                </c:pt>
                <c:pt idx="4760">
                  <c:v>11.29</c:v>
                </c:pt>
                <c:pt idx="4761">
                  <c:v>11.33</c:v>
                </c:pt>
                <c:pt idx="4762">
                  <c:v>11.38</c:v>
                </c:pt>
                <c:pt idx="4763">
                  <c:v>11.42</c:v>
                </c:pt>
                <c:pt idx="4764">
                  <c:v>11.46</c:v>
                </c:pt>
                <c:pt idx="4765">
                  <c:v>11.51</c:v>
                </c:pt>
                <c:pt idx="4766">
                  <c:v>11.55</c:v>
                </c:pt>
                <c:pt idx="4767">
                  <c:v>11.59</c:v>
                </c:pt>
                <c:pt idx="4768">
                  <c:v>11.64</c:v>
                </c:pt>
                <c:pt idx="4769">
                  <c:v>11.68</c:v>
                </c:pt>
                <c:pt idx="4770">
                  <c:v>11.72</c:v>
                </c:pt>
                <c:pt idx="4771">
                  <c:v>11.76</c:v>
                </c:pt>
                <c:pt idx="4772">
                  <c:v>11.81</c:v>
                </c:pt>
                <c:pt idx="4773">
                  <c:v>11.85</c:v>
                </c:pt>
                <c:pt idx="4774">
                  <c:v>11.89</c:v>
                </c:pt>
                <c:pt idx="4775">
                  <c:v>11.93</c:v>
                </c:pt>
                <c:pt idx="4776">
                  <c:v>12</c:v>
                </c:pt>
                <c:pt idx="4777">
                  <c:v>12.09</c:v>
                </c:pt>
                <c:pt idx="4778">
                  <c:v>12.2</c:v>
                </c:pt>
                <c:pt idx="4779">
                  <c:v>12.5</c:v>
                </c:pt>
                <c:pt idx="4780">
                  <c:v>12.76</c:v>
                </c:pt>
                <c:pt idx="4781">
                  <c:v>13.03</c:v>
                </c:pt>
                <c:pt idx="4782">
                  <c:v>13.49</c:v>
                </c:pt>
                <c:pt idx="4783">
                  <c:v>13.94</c:v>
                </c:pt>
                <c:pt idx="4784">
                  <c:v>13.94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B-46E7-81C4-4E835278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3872"/>
        <c:axId val="79105408"/>
      </c:lineChart>
      <c:dateAx>
        <c:axId val="79103872"/>
        <c:scaling>
          <c:orientation val="minMax"/>
          <c:max val="41620"/>
          <c:min val="41617"/>
        </c:scaling>
        <c:delete val="0"/>
        <c:axPos val="b"/>
        <c:majorGridlines/>
        <c:numFmt formatCode="yyyy/m/d\ h:mm;@" sourceLinked="0"/>
        <c:majorTickMark val="out"/>
        <c:minorTickMark val="none"/>
        <c:tickLblPos val="nextTo"/>
        <c:txPr>
          <a:bodyPr rot="-3420000"/>
          <a:lstStyle/>
          <a:p>
            <a:pPr>
              <a:defRPr/>
            </a:pPr>
            <a:endParaRPr lang="ja-JP"/>
          </a:p>
        </c:txPr>
        <c:crossAx val="79105408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79105408"/>
        <c:scaling>
          <c:orientation val="minMax"/>
          <c:max val="25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Sheet2!$B$1:$B$2</c:f>
              <c:strCache>
                <c:ptCount val="2"/>
                <c:pt idx="0">
                  <c:v>Pressure
Mpa</c:v>
                </c:pt>
                <c:pt idx="1">
                  <c:v>0.098 </c:v>
                </c:pt>
              </c:strCache>
            </c:strRef>
          </c:tx>
          <c:marker>
            <c:symbol val="none"/>
          </c:marker>
          <c:cat>
            <c:numRef>
              <c:f>Sheet2!$A$3:$A$4787</c:f>
              <c:numCache>
                <c:formatCode>m/d/yyyy\ h:mm</c:formatCode>
                <c:ptCount val="4785"/>
                <c:pt idx="0">
                  <c:v>41617.381944444445</c:v>
                </c:pt>
                <c:pt idx="1">
                  <c:v>41617.382638888892</c:v>
                </c:pt>
                <c:pt idx="2">
                  <c:v>41617.383333333331</c:v>
                </c:pt>
                <c:pt idx="3">
                  <c:v>41617.384027777778</c:v>
                </c:pt>
                <c:pt idx="4">
                  <c:v>41617.384722222225</c:v>
                </c:pt>
                <c:pt idx="5">
                  <c:v>41617.385416666664</c:v>
                </c:pt>
                <c:pt idx="6">
                  <c:v>41617.386111111111</c:v>
                </c:pt>
                <c:pt idx="7">
                  <c:v>41617.386805555558</c:v>
                </c:pt>
                <c:pt idx="8">
                  <c:v>41617.387499999997</c:v>
                </c:pt>
                <c:pt idx="9">
                  <c:v>41617.388194444444</c:v>
                </c:pt>
                <c:pt idx="10">
                  <c:v>41617.388888888891</c:v>
                </c:pt>
                <c:pt idx="11">
                  <c:v>41617.38958333333</c:v>
                </c:pt>
                <c:pt idx="12">
                  <c:v>41617.390277777777</c:v>
                </c:pt>
                <c:pt idx="13">
                  <c:v>41617.390972222223</c:v>
                </c:pt>
                <c:pt idx="14">
                  <c:v>41617.39166666667</c:v>
                </c:pt>
                <c:pt idx="15">
                  <c:v>41617.392361111109</c:v>
                </c:pt>
                <c:pt idx="16">
                  <c:v>41617.393055555556</c:v>
                </c:pt>
                <c:pt idx="17">
                  <c:v>41617.393750000003</c:v>
                </c:pt>
                <c:pt idx="18">
                  <c:v>41617.394444444442</c:v>
                </c:pt>
                <c:pt idx="19">
                  <c:v>41617.395138888889</c:v>
                </c:pt>
                <c:pt idx="20">
                  <c:v>41617.395833333336</c:v>
                </c:pt>
                <c:pt idx="21">
                  <c:v>41617.396527777775</c:v>
                </c:pt>
                <c:pt idx="22">
                  <c:v>41617.397222222222</c:v>
                </c:pt>
                <c:pt idx="23">
                  <c:v>41617.397916666669</c:v>
                </c:pt>
                <c:pt idx="24">
                  <c:v>41617.398611111108</c:v>
                </c:pt>
                <c:pt idx="25">
                  <c:v>41617.399305555555</c:v>
                </c:pt>
                <c:pt idx="26">
                  <c:v>41617.4</c:v>
                </c:pt>
                <c:pt idx="27">
                  <c:v>41617.400694444441</c:v>
                </c:pt>
                <c:pt idx="28">
                  <c:v>41617.401388888888</c:v>
                </c:pt>
                <c:pt idx="29">
                  <c:v>41617.402083333334</c:v>
                </c:pt>
                <c:pt idx="30">
                  <c:v>41617.402777777781</c:v>
                </c:pt>
                <c:pt idx="31">
                  <c:v>41617.40347222222</c:v>
                </c:pt>
                <c:pt idx="32">
                  <c:v>41617.404166666667</c:v>
                </c:pt>
                <c:pt idx="33">
                  <c:v>41617.404861111114</c:v>
                </c:pt>
                <c:pt idx="34">
                  <c:v>41617.405555555553</c:v>
                </c:pt>
                <c:pt idx="35">
                  <c:v>41617.40625</c:v>
                </c:pt>
                <c:pt idx="36">
                  <c:v>41617.406944444447</c:v>
                </c:pt>
                <c:pt idx="37">
                  <c:v>41617.407638888886</c:v>
                </c:pt>
                <c:pt idx="38">
                  <c:v>41617.408333333333</c:v>
                </c:pt>
                <c:pt idx="39">
                  <c:v>41617.40902777778</c:v>
                </c:pt>
                <c:pt idx="40">
                  <c:v>41617.409722222219</c:v>
                </c:pt>
                <c:pt idx="41">
                  <c:v>41617.410416666666</c:v>
                </c:pt>
                <c:pt idx="42">
                  <c:v>41617.411111111112</c:v>
                </c:pt>
                <c:pt idx="43">
                  <c:v>41617.411805555559</c:v>
                </c:pt>
                <c:pt idx="44">
                  <c:v>41617.412499999999</c:v>
                </c:pt>
                <c:pt idx="45">
                  <c:v>41617.413194444445</c:v>
                </c:pt>
                <c:pt idx="46">
                  <c:v>41617.413888888892</c:v>
                </c:pt>
                <c:pt idx="47">
                  <c:v>41617.414583333331</c:v>
                </c:pt>
                <c:pt idx="48">
                  <c:v>41617.415277777778</c:v>
                </c:pt>
                <c:pt idx="49">
                  <c:v>41617.415972222225</c:v>
                </c:pt>
                <c:pt idx="50">
                  <c:v>41617.416666666664</c:v>
                </c:pt>
                <c:pt idx="51">
                  <c:v>41617.417361111111</c:v>
                </c:pt>
                <c:pt idx="52">
                  <c:v>41617.418055555558</c:v>
                </c:pt>
                <c:pt idx="53">
                  <c:v>41617.418749999997</c:v>
                </c:pt>
                <c:pt idx="54">
                  <c:v>41617.419444444444</c:v>
                </c:pt>
                <c:pt idx="55">
                  <c:v>41617.420138888891</c:v>
                </c:pt>
                <c:pt idx="56">
                  <c:v>41617.42083333333</c:v>
                </c:pt>
                <c:pt idx="57">
                  <c:v>41617.421527777777</c:v>
                </c:pt>
                <c:pt idx="58">
                  <c:v>41617.422222222223</c:v>
                </c:pt>
                <c:pt idx="59">
                  <c:v>41617.42291666667</c:v>
                </c:pt>
                <c:pt idx="60">
                  <c:v>41617.423611111109</c:v>
                </c:pt>
                <c:pt idx="61">
                  <c:v>41617.424305555556</c:v>
                </c:pt>
                <c:pt idx="62">
                  <c:v>41617.425000000003</c:v>
                </c:pt>
                <c:pt idx="63">
                  <c:v>41617.425694444442</c:v>
                </c:pt>
                <c:pt idx="64">
                  <c:v>41617.426388888889</c:v>
                </c:pt>
                <c:pt idx="65">
                  <c:v>41617.427083333336</c:v>
                </c:pt>
                <c:pt idx="66">
                  <c:v>41617.427777777775</c:v>
                </c:pt>
                <c:pt idx="67">
                  <c:v>41617.428472222222</c:v>
                </c:pt>
                <c:pt idx="68">
                  <c:v>41617.429166666669</c:v>
                </c:pt>
                <c:pt idx="69">
                  <c:v>41617.429861111108</c:v>
                </c:pt>
                <c:pt idx="70">
                  <c:v>41617.430555555555</c:v>
                </c:pt>
                <c:pt idx="71">
                  <c:v>41617.431250000001</c:v>
                </c:pt>
                <c:pt idx="72">
                  <c:v>41617.431944444441</c:v>
                </c:pt>
                <c:pt idx="73">
                  <c:v>41617.432638888888</c:v>
                </c:pt>
                <c:pt idx="74">
                  <c:v>41617.433333333334</c:v>
                </c:pt>
                <c:pt idx="75">
                  <c:v>41617.434027777781</c:v>
                </c:pt>
                <c:pt idx="76">
                  <c:v>41617.43472222222</c:v>
                </c:pt>
                <c:pt idx="77">
                  <c:v>41617.435416666667</c:v>
                </c:pt>
                <c:pt idx="78">
                  <c:v>41617.436111111114</c:v>
                </c:pt>
                <c:pt idx="79">
                  <c:v>41617.436805555553</c:v>
                </c:pt>
                <c:pt idx="80">
                  <c:v>41617.4375</c:v>
                </c:pt>
                <c:pt idx="81">
                  <c:v>41617.438194444447</c:v>
                </c:pt>
                <c:pt idx="82">
                  <c:v>41617.438888888886</c:v>
                </c:pt>
                <c:pt idx="83">
                  <c:v>41617.439583333333</c:v>
                </c:pt>
                <c:pt idx="84">
                  <c:v>41617.44027777778</c:v>
                </c:pt>
                <c:pt idx="85">
                  <c:v>41617.440972222219</c:v>
                </c:pt>
                <c:pt idx="86">
                  <c:v>41617.441666666666</c:v>
                </c:pt>
                <c:pt idx="87">
                  <c:v>41617.442361111112</c:v>
                </c:pt>
                <c:pt idx="88">
                  <c:v>41617.443055555559</c:v>
                </c:pt>
                <c:pt idx="89">
                  <c:v>41617.443749999999</c:v>
                </c:pt>
                <c:pt idx="90">
                  <c:v>41617.444444444445</c:v>
                </c:pt>
                <c:pt idx="91">
                  <c:v>41617.445138888892</c:v>
                </c:pt>
                <c:pt idx="92">
                  <c:v>41617.445833333331</c:v>
                </c:pt>
                <c:pt idx="93">
                  <c:v>41617.446527777778</c:v>
                </c:pt>
                <c:pt idx="94">
                  <c:v>41617.447222222225</c:v>
                </c:pt>
                <c:pt idx="95">
                  <c:v>41617.447916666664</c:v>
                </c:pt>
                <c:pt idx="96">
                  <c:v>41617.448611111111</c:v>
                </c:pt>
                <c:pt idx="97">
                  <c:v>41617.449305555558</c:v>
                </c:pt>
                <c:pt idx="98">
                  <c:v>41617.449999999997</c:v>
                </c:pt>
                <c:pt idx="99">
                  <c:v>41617.450694444444</c:v>
                </c:pt>
                <c:pt idx="100">
                  <c:v>41617.451388888891</c:v>
                </c:pt>
                <c:pt idx="101">
                  <c:v>41617.45208333333</c:v>
                </c:pt>
                <c:pt idx="102">
                  <c:v>41617.452777777777</c:v>
                </c:pt>
                <c:pt idx="103">
                  <c:v>41617.453472222223</c:v>
                </c:pt>
                <c:pt idx="104">
                  <c:v>41617.45416666667</c:v>
                </c:pt>
                <c:pt idx="105">
                  <c:v>41617.454861111109</c:v>
                </c:pt>
                <c:pt idx="106">
                  <c:v>41617.455555555556</c:v>
                </c:pt>
                <c:pt idx="107">
                  <c:v>41617.456250000003</c:v>
                </c:pt>
                <c:pt idx="108">
                  <c:v>41617.456944444442</c:v>
                </c:pt>
                <c:pt idx="109">
                  <c:v>41617.457638888889</c:v>
                </c:pt>
                <c:pt idx="110">
                  <c:v>41617.458333333336</c:v>
                </c:pt>
                <c:pt idx="111">
                  <c:v>41617.459027777775</c:v>
                </c:pt>
                <c:pt idx="112">
                  <c:v>41617.459722222222</c:v>
                </c:pt>
                <c:pt idx="113">
                  <c:v>41617.460416666669</c:v>
                </c:pt>
                <c:pt idx="114">
                  <c:v>41617.461111111108</c:v>
                </c:pt>
                <c:pt idx="115">
                  <c:v>41617.461805555555</c:v>
                </c:pt>
                <c:pt idx="116">
                  <c:v>41617.462500000001</c:v>
                </c:pt>
                <c:pt idx="117">
                  <c:v>41617.463194444441</c:v>
                </c:pt>
                <c:pt idx="118">
                  <c:v>41617.463888888888</c:v>
                </c:pt>
                <c:pt idx="119">
                  <c:v>41617.464583333334</c:v>
                </c:pt>
                <c:pt idx="120">
                  <c:v>41617.465277777781</c:v>
                </c:pt>
                <c:pt idx="121">
                  <c:v>41617.46597222222</c:v>
                </c:pt>
                <c:pt idx="122">
                  <c:v>41617.466666666667</c:v>
                </c:pt>
                <c:pt idx="123">
                  <c:v>41617.467361111114</c:v>
                </c:pt>
                <c:pt idx="124">
                  <c:v>41617.468055555553</c:v>
                </c:pt>
                <c:pt idx="125">
                  <c:v>41617.46875</c:v>
                </c:pt>
                <c:pt idx="126">
                  <c:v>41617.469444444447</c:v>
                </c:pt>
                <c:pt idx="127">
                  <c:v>41617.470138888886</c:v>
                </c:pt>
                <c:pt idx="128">
                  <c:v>41617.470833333333</c:v>
                </c:pt>
                <c:pt idx="129">
                  <c:v>41617.47152777778</c:v>
                </c:pt>
                <c:pt idx="130">
                  <c:v>41617.472222222219</c:v>
                </c:pt>
                <c:pt idx="131">
                  <c:v>41617.472916666666</c:v>
                </c:pt>
                <c:pt idx="132">
                  <c:v>41617.473611111112</c:v>
                </c:pt>
                <c:pt idx="133">
                  <c:v>41617.474305555559</c:v>
                </c:pt>
                <c:pt idx="134">
                  <c:v>41617.474999999999</c:v>
                </c:pt>
                <c:pt idx="135">
                  <c:v>41617.475694444445</c:v>
                </c:pt>
                <c:pt idx="136">
                  <c:v>41617.476388888892</c:v>
                </c:pt>
                <c:pt idx="137">
                  <c:v>41617.477083333331</c:v>
                </c:pt>
                <c:pt idx="138">
                  <c:v>41617.477777777778</c:v>
                </c:pt>
                <c:pt idx="139">
                  <c:v>41617.478472222225</c:v>
                </c:pt>
                <c:pt idx="140">
                  <c:v>41617.479166666664</c:v>
                </c:pt>
                <c:pt idx="141">
                  <c:v>41617.479861111111</c:v>
                </c:pt>
                <c:pt idx="142">
                  <c:v>41617.480555555558</c:v>
                </c:pt>
                <c:pt idx="143">
                  <c:v>41617.481249999997</c:v>
                </c:pt>
                <c:pt idx="144">
                  <c:v>41617.481944444444</c:v>
                </c:pt>
                <c:pt idx="145">
                  <c:v>41617.482638888891</c:v>
                </c:pt>
                <c:pt idx="146">
                  <c:v>41617.48333333333</c:v>
                </c:pt>
                <c:pt idx="147">
                  <c:v>41617.484027777777</c:v>
                </c:pt>
                <c:pt idx="148">
                  <c:v>41617.484722222223</c:v>
                </c:pt>
                <c:pt idx="149">
                  <c:v>41617.48541666667</c:v>
                </c:pt>
                <c:pt idx="150">
                  <c:v>41617.486111111109</c:v>
                </c:pt>
                <c:pt idx="151">
                  <c:v>41617.486805555556</c:v>
                </c:pt>
                <c:pt idx="152">
                  <c:v>41617.487500000003</c:v>
                </c:pt>
                <c:pt idx="153">
                  <c:v>41617.488194444442</c:v>
                </c:pt>
                <c:pt idx="154">
                  <c:v>41617.488888888889</c:v>
                </c:pt>
                <c:pt idx="155">
                  <c:v>41617.489583333336</c:v>
                </c:pt>
                <c:pt idx="156">
                  <c:v>41617.490277777775</c:v>
                </c:pt>
                <c:pt idx="157">
                  <c:v>41617.490972222222</c:v>
                </c:pt>
                <c:pt idx="158">
                  <c:v>41617.491666666669</c:v>
                </c:pt>
                <c:pt idx="159">
                  <c:v>41617.492361111108</c:v>
                </c:pt>
                <c:pt idx="160">
                  <c:v>41617.493055555555</c:v>
                </c:pt>
                <c:pt idx="161">
                  <c:v>41617.493750000001</c:v>
                </c:pt>
                <c:pt idx="162">
                  <c:v>41617.494444444441</c:v>
                </c:pt>
                <c:pt idx="163">
                  <c:v>41617.495138888888</c:v>
                </c:pt>
                <c:pt idx="164">
                  <c:v>41617.495833333334</c:v>
                </c:pt>
                <c:pt idx="165">
                  <c:v>41617.496527777781</c:v>
                </c:pt>
                <c:pt idx="166">
                  <c:v>41617.49722222222</c:v>
                </c:pt>
                <c:pt idx="167">
                  <c:v>41617.497916666667</c:v>
                </c:pt>
                <c:pt idx="168">
                  <c:v>41617.498611111114</c:v>
                </c:pt>
                <c:pt idx="169">
                  <c:v>41617.499305555553</c:v>
                </c:pt>
                <c:pt idx="170">
                  <c:v>41617.5</c:v>
                </c:pt>
                <c:pt idx="171">
                  <c:v>41617.500694444447</c:v>
                </c:pt>
                <c:pt idx="172">
                  <c:v>41617.501388888886</c:v>
                </c:pt>
                <c:pt idx="173">
                  <c:v>41617.502083333333</c:v>
                </c:pt>
                <c:pt idx="174">
                  <c:v>41617.50277777778</c:v>
                </c:pt>
                <c:pt idx="175">
                  <c:v>41617.503472222219</c:v>
                </c:pt>
                <c:pt idx="176">
                  <c:v>41617.504166666666</c:v>
                </c:pt>
                <c:pt idx="177">
                  <c:v>41617.504861111112</c:v>
                </c:pt>
                <c:pt idx="178">
                  <c:v>41617.505555555559</c:v>
                </c:pt>
                <c:pt idx="179">
                  <c:v>41617.506249999999</c:v>
                </c:pt>
                <c:pt idx="180">
                  <c:v>41617.506944444445</c:v>
                </c:pt>
                <c:pt idx="181">
                  <c:v>41617.507638888892</c:v>
                </c:pt>
                <c:pt idx="182">
                  <c:v>41617.508333333331</c:v>
                </c:pt>
                <c:pt idx="183">
                  <c:v>41617.509027777778</c:v>
                </c:pt>
                <c:pt idx="184">
                  <c:v>41617.509722222225</c:v>
                </c:pt>
                <c:pt idx="185">
                  <c:v>41617.510416666664</c:v>
                </c:pt>
                <c:pt idx="186">
                  <c:v>41617.511111111111</c:v>
                </c:pt>
                <c:pt idx="187">
                  <c:v>41617.511805555558</c:v>
                </c:pt>
                <c:pt idx="188">
                  <c:v>41617.512499999997</c:v>
                </c:pt>
                <c:pt idx="189">
                  <c:v>41617.513194444444</c:v>
                </c:pt>
                <c:pt idx="190">
                  <c:v>41617.513888888891</c:v>
                </c:pt>
                <c:pt idx="191">
                  <c:v>41617.51458333333</c:v>
                </c:pt>
                <c:pt idx="192">
                  <c:v>41617.515277777777</c:v>
                </c:pt>
                <c:pt idx="193">
                  <c:v>41617.515972222223</c:v>
                </c:pt>
                <c:pt idx="194">
                  <c:v>41617.51666666667</c:v>
                </c:pt>
                <c:pt idx="195">
                  <c:v>41617.517361111109</c:v>
                </c:pt>
                <c:pt idx="196">
                  <c:v>41617.518055555556</c:v>
                </c:pt>
                <c:pt idx="197">
                  <c:v>41617.518750000003</c:v>
                </c:pt>
                <c:pt idx="198">
                  <c:v>41617.519444444442</c:v>
                </c:pt>
                <c:pt idx="199">
                  <c:v>41617.520138888889</c:v>
                </c:pt>
                <c:pt idx="200">
                  <c:v>41617.520833333336</c:v>
                </c:pt>
                <c:pt idx="201">
                  <c:v>41617.521527777775</c:v>
                </c:pt>
                <c:pt idx="202">
                  <c:v>41617.522222222222</c:v>
                </c:pt>
                <c:pt idx="203">
                  <c:v>41617.522916666669</c:v>
                </c:pt>
                <c:pt idx="204">
                  <c:v>41617.523611111108</c:v>
                </c:pt>
                <c:pt idx="205">
                  <c:v>41617.524305555555</c:v>
                </c:pt>
                <c:pt idx="206">
                  <c:v>41617.525000000001</c:v>
                </c:pt>
                <c:pt idx="207">
                  <c:v>41617.525694444441</c:v>
                </c:pt>
                <c:pt idx="208">
                  <c:v>41617.526388888888</c:v>
                </c:pt>
                <c:pt idx="209">
                  <c:v>41617.527083333334</c:v>
                </c:pt>
                <c:pt idx="210">
                  <c:v>41617.527777777781</c:v>
                </c:pt>
                <c:pt idx="211">
                  <c:v>41617.52847222222</c:v>
                </c:pt>
                <c:pt idx="212">
                  <c:v>41617.529166666667</c:v>
                </c:pt>
                <c:pt idx="213">
                  <c:v>41617.529861111114</c:v>
                </c:pt>
                <c:pt idx="214">
                  <c:v>41617.530555555553</c:v>
                </c:pt>
                <c:pt idx="215">
                  <c:v>41617.53125</c:v>
                </c:pt>
                <c:pt idx="216">
                  <c:v>41617.531944444447</c:v>
                </c:pt>
                <c:pt idx="217">
                  <c:v>41617.532638888886</c:v>
                </c:pt>
                <c:pt idx="218">
                  <c:v>41617.533333333333</c:v>
                </c:pt>
                <c:pt idx="219">
                  <c:v>41617.53402777778</c:v>
                </c:pt>
                <c:pt idx="220">
                  <c:v>41617.534722222219</c:v>
                </c:pt>
                <c:pt idx="221">
                  <c:v>41617.535416666666</c:v>
                </c:pt>
                <c:pt idx="222">
                  <c:v>41617.536111111112</c:v>
                </c:pt>
                <c:pt idx="223">
                  <c:v>41617.536805555559</c:v>
                </c:pt>
                <c:pt idx="224">
                  <c:v>41617.537499999999</c:v>
                </c:pt>
                <c:pt idx="225">
                  <c:v>41617.538194444445</c:v>
                </c:pt>
                <c:pt idx="226">
                  <c:v>41617.538888888892</c:v>
                </c:pt>
                <c:pt idx="227">
                  <c:v>41617.539583333331</c:v>
                </c:pt>
                <c:pt idx="228">
                  <c:v>41617.540277777778</c:v>
                </c:pt>
                <c:pt idx="229">
                  <c:v>41617.540972222225</c:v>
                </c:pt>
                <c:pt idx="230">
                  <c:v>41617.541666666664</c:v>
                </c:pt>
                <c:pt idx="231">
                  <c:v>41617.542361111111</c:v>
                </c:pt>
                <c:pt idx="232">
                  <c:v>41617.543055555558</c:v>
                </c:pt>
                <c:pt idx="233">
                  <c:v>41617.543749999997</c:v>
                </c:pt>
                <c:pt idx="234">
                  <c:v>41617.544444444444</c:v>
                </c:pt>
                <c:pt idx="235">
                  <c:v>41617.545138888891</c:v>
                </c:pt>
                <c:pt idx="236">
                  <c:v>41617.54583333333</c:v>
                </c:pt>
                <c:pt idx="237">
                  <c:v>41617.546527777777</c:v>
                </c:pt>
                <c:pt idx="238">
                  <c:v>41617.547222222223</c:v>
                </c:pt>
                <c:pt idx="239">
                  <c:v>41617.54791666667</c:v>
                </c:pt>
                <c:pt idx="240">
                  <c:v>41617.548611111109</c:v>
                </c:pt>
                <c:pt idx="241">
                  <c:v>41617.549305555556</c:v>
                </c:pt>
                <c:pt idx="242">
                  <c:v>41617.550000000003</c:v>
                </c:pt>
                <c:pt idx="243">
                  <c:v>41617.550694444442</c:v>
                </c:pt>
                <c:pt idx="244">
                  <c:v>41617.551388888889</c:v>
                </c:pt>
                <c:pt idx="245">
                  <c:v>41617.552083333336</c:v>
                </c:pt>
                <c:pt idx="246">
                  <c:v>41617.552777777775</c:v>
                </c:pt>
                <c:pt idx="247">
                  <c:v>41617.553472222222</c:v>
                </c:pt>
                <c:pt idx="248">
                  <c:v>41617.554166666669</c:v>
                </c:pt>
                <c:pt idx="249">
                  <c:v>41617.554861111108</c:v>
                </c:pt>
                <c:pt idx="250">
                  <c:v>41617.555555555555</c:v>
                </c:pt>
                <c:pt idx="251">
                  <c:v>41617.556250000001</c:v>
                </c:pt>
                <c:pt idx="252">
                  <c:v>41617.556944444441</c:v>
                </c:pt>
                <c:pt idx="253">
                  <c:v>41617.557638888888</c:v>
                </c:pt>
                <c:pt idx="254">
                  <c:v>41617.558333333334</c:v>
                </c:pt>
                <c:pt idx="255">
                  <c:v>41617.559027777781</c:v>
                </c:pt>
                <c:pt idx="256">
                  <c:v>41617.55972222222</c:v>
                </c:pt>
                <c:pt idx="257">
                  <c:v>41617.560416666667</c:v>
                </c:pt>
                <c:pt idx="258">
                  <c:v>41617.561111111114</c:v>
                </c:pt>
                <c:pt idx="259">
                  <c:v>41617.561805555553</c:v>
                </c:pt>
                <c:pt idx="260">
                  <c:v>41617.5625</c:v>
                </c:pt>
                <c:pt idx="261">
                  <c:v>41617.563194444447</c:v>
                </c:pt>
                <c:pt idx="262">
                  <c:v>41617.563888888886</c:v>
                </c:pt>
                <c:pt idx="263">
                  <c:v>41617.564583333333</c:v>
                </c:pt>
                <c:pt idx="264">
                  <c:v>41617.56527777778</c:v>
                </c:pt>
                <c:pt idx="265">
                  <c:v>41617.565972222219</c:v>
                </c:pt>
                <c:pt idx="266">
                  <c:v>41617.566666666666</c:v>
                </c:pt>
                <c:pt idx="267">
                  <c:v>41617.567361111112</c:v>
                </c:pt>
                <c:pt idx="268">
                  <c:v>41617.568055555559</c:v>
                </c:pt>
                <c:pt idx="269">
                  <c:v>41617.568749999999</c:v>
                </c:pt>
                <c:pt idx="270">
                  <c:v>41617.569444444445</c:v>
                </c:pt>
                <c:pt idx="271">
                  <c:v>41617.570138888892</c:v>
                </c:pt>
                <c:pt idx="272">
                  <c:v>41617.570833333331</c:v>
                </c:pt>
                <c:pt idx="273">
                  <c:v>41617.571527777778</c:v>
                </c:pt>
                <c:pt idx="274">
                  <c:v>41617.572222222225</c:v>
                </c:pt>
                <c:pt idx="275">
                  <c:v>41617.572916666664</c:v>
                </c:pt>
                <c:pt idx="276">
                  <c:v>41617.573611111111</c:v>
                </c:pt>
                <c:pt idx="277">
                  <c:v>41617.574305555558</c:v>
                </c:pt>
                <c:pt idx="278">
                  <c:v>41617.574999999997</c:v>
                </c:pt>
                <c:pt idx="279">
                  <c:v>41617.575694444444</c:v>
                </c:pt>
                <c:pt idx="280">
                  <c:v>41617.576388888891</c:v>
                </c:pt>
                <c:pt idx="281">
                  <c:v>41617.57708333333</c:v>
                </c:pt>
                <c:pt idx="282">
                  <c:v>41617.577777777777</c:v>
                </c:pt>
                <c:pt idx="283">
                  <c:v>41617.578472222223</c:v>
                </c:pt>
                <c:pt idx="284">
                  <c:v>41617.57916666667</c:v>
                </c:pt>
                <c:pt idx="285">
                  <c:v>41617.579861111109</c:v>
                </c:pt>
                <c:pt idx="286">
                  <c:v>41617.580555555556</c:v>
                </c:pt>
                <c:pt idx="287">
                  <c:v>41617.581250000003</c:v>
                </c:pt>
                <c:pt idx="288">
                  <c:v>41617.581944444442</c:v>
                </c:pt>
                <c:pt idx="289">
                  <c:v>41617.582638888889</c:v>
                </c:pt>
                <c:pt idx="290">
                  <c:v>41617.583333333336</c:v>
                </c:pt>
                <c:pt idx="291">
                  <c:v>41617.584027777775</c:v>
                </c:pt>
                <c:pt idx="292">
                  <c:v>41617.584722222222</c:v>
                </c:pt>
                <c:pt idx="293">
                  <c:v>41617.585416666669</c:v>
                </c:pt>
                <c:pt idx="294">
                  <c:v>41617.586111111108</c:v>
                </c:pt>
                <c:pt idx="295">
                  <c:v>41617.586805555555</c:v>
                </c:pt>
                <c:pt idx="296">
                  <c:v>41617.587500000001</c:v>
                </c:pt>
                <c:pt idx="297">
                  <c:v>41617.588194444441</c:v>
                </c:pt>
                <c:pt idx="298">
                  <c:v>41617.588888888888</c:v>
                </c:pt>
                <c:pt idx="299">
                  <c:v>41617.589583333334</c:v>
                </c:pt>
                <c:pt idx="300">
                  <c:v>41617.590277777781</c:v>
                </c:pt>
                <c:pt idx="301">
                  <c:v>41617.59097222222</c:v>
                </c:pt>
                <c:pt idx="302">
                  <c:v>41617.591666666667</c:v>
                </c:pt>
                <c:pt idx="303">
                  <c:v>41617.592361111114</c:v>
                </c:pt>
                <c:pt idx="304">
                  <c:v>41617.593055555553</c:v>
                </c:pt>
                <c:pt idx="305">
                  <c:v>41617.59375</c:v>
                </c:pt>
                <c:pt idx="306">
                  <c:v>41617.594444444447</c:v>
                </c:pt>
                <c:pt idx="307">
                  <c:v>41617.595138888886</c:v>
                </c:pt>
                <c:pt idx="308">
                  <c:v>41617.595833333333</c:v>
                </c:pt>
                <c:pt idx="309">
                  <c:v>41617.59652777778</c:v>
                </c:pt>
                <c:pt idx="310">
                  <c:v>41617.597222222219</c:v>
                </c:pt>
                <c:pt idx="311">
                  <c:v>41617.597916666666</c:v>
                </c:pt>
                <c:pt idx="312">
                  <c:v>41617.598611111112</c:v>
                </c:pt>
                <c:pt idx="313">
                  <c:v>41617.599305555559</c:v>
                </c:pt>
                <c:pt idx="314">
                  <c:v>41617.599999999999</c:v>
                </c:pt>
                <c:pt idx="315">
                  <c:v>41617.600694444445</c:v>
                </c:pt>
                <c:pt idx="316">
                  <c:v>41617.601388888892</c:v>
                </c:pt>
                <c:pt idx="317">
                  <c:v>41617.602083333331</c:v>
                </c:pt>
                <c:pt idx="318">
                  <c:v>41617.602777777778</c:v>
                </c:pt>
                <c:pt idx="319">
                  <c:v>41617.603472222225</c:v>
                </c:pt>
                <c:pt idx="320">
                  <c:v>41617.604166666664</c:v>
                </c:pt>
                <c:pt idx="321">
                  <c:v>41617.604861111111</c:v>
                </c:pt>
                <c:pt idx="322">
                  <c:v>41617.605555555558</c:v>
                </c:pt>
                <c:pt idx="323">
                  <c:v>41617.606249999997</c:v>
                </c:pt>
                <c:pt idx="324">
                  <c:v>41617.606944444444</c:v>
                </c:pt>
                <c:pt idx="325">
                  <c:v>41617.607638888891</c:v>
                </c:pt>
                <c:pt idx="326">
                  <c:v>41617.60833333333</c:v>
                </c:pt>
                <c:pt idx="327">
                  <c:v>41617.609027777777</c:v>
                </c:pt>
                <c:pt idx="328">
                  <c:v>41617.609722222223</c:v>
                </c:pt>
                <c:pt idx="329">
                  <c:v>41617.61041666667</c:v>
                </c:pt>
                <c:pt idx="330">
                  <c:v>41617.611111111109</c:v>
                </c:pt>
                <c:pt idx="331">
                  <c:v>41617.611805555556</c:v>
                </c:pt>
                <c:pt idx="332">
                  <c:v>41617.612500000003</c:v>
                </c:pt>
                <c:pt idx="333">
                  <c:v>41617.613194444442</c:v>
                </c:pt>
                <c:pt idx="334">
                  <c:v>41617.613888888889</c:v>
                </c:pt>
                <c:pt idx="335">
                  <c:v>41617.614583333336</c:v>
                </c:pt>
                <c:pt idx="336">
                  <c:v>41617.615277777775</c:v>
                </c:pt>
                <c:pt idx="337">
                  <c:v>41617.615972222222</c:v>
                </c:pt>
                <c:pt idx="338">
                  <c:v>41617.616666666669</c:v>
                </c:pt>
                <c:pt idx="339">
                  <c:v>41617.617361111108</c:v>
                </c:pt>
                <c:pt idx="340">
                  <c:v>41617.618055555555</c:v>
                </c:pt>
                <c:pt idx="341">
                  <c:v>41617.618750000001</c:v>
                </c:pt>
                <c:pt idx="342">
                  <c:v>41617.619444444441</c:v>
                </c:pt>
                <c:pt idx="343">
                  <c:v>41617.620138888888</c:v>
                </c:pt>
                <c:pt idx="344">
                  <c:v>41617.620833333334</c:v>
                </c:pt>
                <c:pt idx="345">
                  <c:v>41617.621527777781</c:v>
                </c:pt>
                <c:pt idx="346">
                  <c:v>41617.62222222222</c:v>
                </c:pt>
                <c:pt idx="347">
                  <c:v>41617.622916666667</c:v>
                </c:pt>
                <c:pt idx="348">
                  <c:v>41617.623611111114</c:v>
                </c:pt>
                <c:pt idx="349">
                  <c:v>41617.624305555553</c:v>
                </c:pt>
                <c:pt idx="350">
                  <c:v>41617.625</c:v>
                </c:pt>
                <c:pt idx="351">
                  <c:v>41617.625694444447</c:v>
                </c:pt>
                <c:pt idx="352">
                  <c:v>41617.626388888886</c:v>
                </c:pt>
                <c:pt idx="353">
                  <c:v>41617.627083333333</c:v>
                </c:pt>
                <c:pt idx="354">
                  <c:v>41617.62777777778</c:v>
                </c:pt>
                <c:pt idx="355">
                  <c:v>41617.628472222219</c:v>
                </c:pt>
                <c:pt idx="356">
                  <c:v>41617.629166666666</c:v>
                </c:pt>
                <c:pt idx="357">
                  <c:v>41617.629861111112</c:v>
                </c:pt>
                <c:pt idx="358">
                  <c:v>41617.630555555559</c:v>
                </c:pt>
                <c:pt idx="359">
                  <c:v>41617.631249999999</c:v>
                </c:pt>
                <c:pt idx="360">
                  <c:v>41617.631944444445</c:v>
                </c:pt>
                <c:pt idx="361">
                  <c:v>41617.632638888892</c:v>
                </c:pt>
                <c:pt idx="362">
                  <c:v>41617.633333333331</c:v>
                </c:pt>
                <c:pt idx="363">
                  <c:v>41617.634027777778</c:v>
                </c:pt>
                <c:pt idx="364">
                  <c:v>41617.634722222225</c:v>
                </c:pt>
                <c:pt idx="365">
                  <c:v>41617.635416666664</c:v>
                </c:pt>
                <c:pt idx="366">
                  <c:v>41617.636111111111</c:v>
                </c:pt>
                <c:pt idx="367">
                  <c:v>41617.636805555558</c:v>
                </c:pt>
                <c:pt idx="368">
                  <c:v>41617.637499999997</c:v>
                </c:pt>
                <c:pt idx="369">
                  <c:v>41617.638194444444</c:v>
                </c:pt>
                <c:pt idx="370">
                  <c:v>41617.638888888891</c:v>
                </c:pt>
                <c:pt idx="371">
                  <c:v>41617.63958333333</c:v>
                </c:pt>
                <c:pt idx="372">
                  <c:v>41617.640277777777</c:v>
                </c:pt>
                <c:pt idx="373">
                  <c:v>41617.640972222223</c:v>
                </c:pt>
                <c:pt idx="374">
                  <c:v>41617.64166666667</c:v>
                </c:pt>
                <c:pt idx="375">
                  <c:v>41617.642361111109</c:v>
                </c:pt>
                <c:pt idx="376">
                  <c:v>41617.643055555556</c:v>
                </c:pt>
                <c:pt idx="377">
                  <c:v>41617.643750000003</c:v>
                </c:pt>
                <c:pt idx="378">
                  <c:v>41617.644444444442</c:v>
                </c:pt>
                <c:pt idx="379">
                  <c:v>41617.645138888889</c:v>
                </c:pt>
                <c:pt idx="380">
                  <c:v>41617.645833333336</c:v>
                </c:pt>
                <c:pt idx="381">
                  <c:v>41617.646527777775</c:v>
                </c:pt>
                <c:pt idx="382">
                  <c:v>41617.647222222222</c:v>
                </c:pt>
                <c:pt idx="383">
                  <c:v>41617.647916666669</c:v>
                </c:pt>
                <c:pt idx="384">
                  <c:v>41617.648611111108</c:v>
                </c:pt>
                <c:pt idx="385">
                  <c:v>41617.649305555555</c:v>
                </c:pt>
                <c:pt idx="386">
                  <c:v>41617.65</c:v>
                </c:pt>
                <c:pt idx="387">
                  <c:v>41617.650694444441</c:v>
                </c:pt>
                <c:pt idx="388">
                  <c:v>41617.651388888888</c:v>
                </c:pt>
                <c:pt idx="389">
                  <c:v>41617.652083333334</c:v>
                </c:pt>
                <c:pt idx="390">
                  <c:v>41617.652777777781</c:v>
                </c:pt>
                <c:pt idx="391">
                  <c:v>41617.65347222222</c:v>
                </c:pt>
                <c:pt idx="392">
                  <c:v>41617.654166666667</c:v>
                </c:pt>
                <c:pt idx="393">
                  <c:v>41617.654861111114</c:v>
                </c:pt>
                <c:pt idx="394">
                  <c:v>41617.655555555553</c:v>
                </c:pt>
                <c:pt idx="395">
                  <c:v>41617.65625</c:v>
                </c:pt>
                <c:pt idx="396">
                  <c:v>41617.656944444447</c:v>
                </c:pt>
                <c:pt idx="397">
                  <c:v>41617.657638888886</c:v>
                </c:pt>
                <c:pt idx="398">
                  <c:v>41617.658333333333</c:v>
                </c:pt>
                <c:pt idx="399">
                  <c:v>41617.65902777778</c:v>
                </c:pt>
                <c:pt idx="400">
                  <c:v>41617.659722222219</c:v>
                </c:pt>
                <c:pt idx="401">
                  <c:v>41617.660416666666</c:v>
                </c:pt>
                <c:pt idx="402">
                  <c:v>41617.661111111112</c:v>
                </c:pt>
                <c:pt idx="403">
                  <c:v>41617.661805555559</c:v>
                </c:pt>
                <c:pt idx="404">
                  <c:v>41617.662499999999</c:v>
                </c:pt>
                <c:pt idx="405">
                  <c:v>41617.663194444445</c:v>
                </c:pt>
                <c:pt idx="406">
                  <c:v>41617.663888888892</c:v>
                </c:pt>
                <c:pt idx="407">
                  <c:v>41617.664583333331</c:v>
                </c:pt>
                <c:pt idx="408">
                  <c:v>41617.665277777778</c:v>
                </c:pt>
                <c:pt idx="409">
                  <c:v>41617.665972222225</c:v>
                </c:pt>
                <c:pt idx="410">
                  <c:v>41617.666666666664</c:v>
                </c:pt>
                <c:pt idx="411">
                  <c:v>41617.667361111111</c:v>
                </c:pt>
                <c:pt idx="412">
                  <c:v>41617.668055555558</c:v>
                </c:pt>
                <c:pt idx="413">
                  <c:v>41617.668749999997</c:v>
                </c:pt>
                <c:pt idx="414">
                  <c:v>41617.669444444444</c:v>
                </c:pt>
                <c:pt idx="415">
                  <c:v>41617.670138888891</c:v>
                </c:pt>
                <c:pt idx="416">
                  <c:v>41617.67083333333</c:v>
                </c:pt>
                <c:pt idx="417">
                  <c:v>41617.671527777777</c:v>
                </c:pt>
                <c:pt idx="418">
                  <c:v>41617.672222222223</c:v>
                </c:pt>
                <c:pt idx="419">
                  <c:v>41617.67291666667</c:v>
                </c:pt>
                <c:pt idx="420">
                  <c:v>41617.673611111109</c:v>
                </c:pt>
                <c:pt idx="421">
                  <c:v>41617.674305555556</c:v>
                </c:pt>
                <c:pt idx="422">
                  <c:v>41617.675000000003</c:v>
                </c:pt>
                <c:pt idx="423">
                  <c:v>41617.675694444442</c:v>
                </c:pt>
                <c:pt idx="424">
                  <c:v>41617.676388888889</c:v>
                </c:pt>
                <c:pt idx="425">
                  <c:v>41617.677083333336</c:v>
                </c:pt>
                <c:pt idx="426">
                  <c:v>41617.677777777775</c:v>
                </c:pt>
                <c:pt idx="427">
                  <c:v>41617.678472222222</c:v>
                </c:pt>
                <c:pt idx="428">
                  <c:v>41617.679166666669</c:v>
                </c:pt>
                <c:pt idx="429">
                  <c:v>41617.679861111108</c:v>
                </c:pt>
                <c:pt idx="430">
                  <c:v>41617.680555555555</c:v>
                </c:pt>
                <c:pt idx="431">
                  <c:v>41617.681250000001</c:v>
                </c:pt>
                <c:pt idx="432">
                  <c:v>41617.681944444441</c:v>
                </c:pt>
                <c:pt idx="433">
                  <c:v>41617.682638888888</c:v>
                </c:pt>
                <c:pt idx="434">
                  <c:v>41617.683333333334</c:v>
                </c:pt>
                <c:pt idx="435">
                  <c:v>41617.684027777781</c:v>
                </c:pt>
                <c:pt idx="436">
                  <c:v>41617.68472222222</c:v>
                </c:pt>
                <c:pt idx="437">
                  <c:v>41617.685416666667</c:v>
                </c:pt>
                <c:pt idx="438">
                  <c:v>41617.686111111114</c:v>
                </c:pt>
                <c:pt idx="439">
                  <c:v>41617.686805555553</c:v>
                </c:pt>
                <c:pt idx="440">
                  <c:v>41617.6875</c:v>
                </c:pt>
                <c:pt idx="441">
                  <c:v>41617.688194444447</c:v>
                </c:pt>
                <c:pt idx="442">
                  <c:v>41617.688888888886</c:v>
                </c:pt>
                <c:pt idx="443">
                  <c:v>41617.689583333333</c:v>
                </c:pt>
                <c:pt idx="444">
                  <c:v>41617.69027777778</c:v>
                </c:pt>
                <c:pt idx="445">
                  <c:v>41617.690972222219</c:v>
                </c:pt>
                <c:pt idx="446">
                  <c:v>41617.691666666666</c:v>
                </c:pt>
                <c:pt idx="447">
                  <c:v>41617.692361111112</c:v>
                </c:pt>
                <c:pt idx="448">
                  <c:v>41617.693055555559</c:v>
                </c:pt>
                <c:pt idx="449">
                  <c:v>41617.693749999999</c:v>
                </c:pt>
                <c:pt idx="450">
                  <c:v>41617.694444444445</c:v>
                </c:pt>
                <c:pt idx="451">
                  <c:v>41617.695138888892</c:v>
                </c:pt>
                <c:pt idx="452">
                  <c:v>41617.695833333331</c:v>
                </c:pt>
                <c:pt idx="453">
                  <c:v>41617.696527777778</c:v>
                </c:pt>
                <c:pt idx="454">
                  <c:v>41617.697222222225</c:v>
                </c:pt>
                <c:pt idx="455">
                  <c:v>41617.697916666664</c:v>
                </c:pt>
                <c:pt idx="456">
                  <c:v>41617.698611111111</c:v>
                </c:pt>
                <c:pt idx="457">
                  <c:v>41617.699305555558</c:v>
                </c:pt>
                <c:pt idx="458">
                  <c:v>41617.699999999997</c:v>
                </c:pt>
                <c:pt idx="459">
                  <c:v>41617.700694444444</c:v>
                </c:pt>
                <c:pt idx="460">
                  <c:v>41617.701388888891</c:v>
                </c:pt>
                <c:pt idx="461">
                  <c:v>41617.70208333333</c:v>
                </c:pt>
                <c:pt idx="462">
                  <c:v>41617.702777777777</c:v>
                </c:pt>
                <c:pt idx="463">
                  <c:v>41617.703472222223</c:v>
                </c:pt>
                <c:pt idx="464">
                  <c:v>41617.70416666667</c:v>
                </c:pt>
                <c:pt idx="465">
                  <c:v>41617.704861111109</c:v>
                </c:pt>
                <c:pt idx="466">
                  <c:v>41617.705555555556</c:v>
                </c:pt>
                <c:pt idx="467">
                  <c:v>41617.706250000003</c:v>
                </c:pt>
                <c:pt idx="468">
                  <c:v>41617.706944444442</c:v>
                </c:pt>
                <c:pt idx="469">
                  <c:v>41617.707638888889</c:v>
                </c:pt>
                <c:pt idx="470">
                  <c:v>41617.708333333336</c:v>
                </c:pt>
                <c:pt idx="471">
                  <c:v>41617.709027777775</c:v>
                </c:pt>
                <c:pt idx="472">
                  <c:v>41617.709722222222</c:v>
                </c:pt>
                <c:pt idx="473">
                  <c:v>41617.710416666669</c:v>
                </c:pt>
                <c:pt idx="474">
                  <c:v>41617.711111111108</c:v>
                </c:pt>
                <c:pt idx="475">
                  <c:v>41617.711805555555</c:v>
                </c:pt>
                <c:pt idx="476">
                  <c:v>41617.712500000001</c:v>
                </c:pt>
                <c:pt idx="477">
                  <c:v>41617.713194444441</c:v>
                </c:pt>
                <c:pt idx="478">
                  <c:v>41617.713888888888</c:v>
                </c:pt>
                <c:pt idx="479">
                  <c:v>41617.714583333334</c:v>
                </c:pt>
                <c:pt idx="480">
                  <c:v>41617.715277777781</c:v>
                </c:pt>
                <c:pt idx="481">
                  <c:v>41617.71597222222</c:v>
                </c:pt>
                <c:pt idx="482">
                  <c:v>41617.716666666667</c:v>
                </c:pt>
                <c:pt idx="483">
                  <c:v>41617.717361111114</c:v>
                </c:pt>
                <c:pt idx="484">
                  <c:v>41617.718055555553</c:v>
                </c:pt>
                <c:pt idx="485">
                  <c:v>41617.71875</c:v>
                </c:pt>
                <c:pt idx="486">
                  <c:v>41617.719444444447</c:v>
                </c:pt>
                <c:pt idx="487">
                  <c:v>41617.720138888886</c:v>
                </c:pt>
                <c:pt idx="488">
                  <c:v>41617.720833333333</c:v>
                </c:pt>
                <c:pt idx="489">
                  <c:v>41617.72152777778</c:v>
                </c:pt>
                <c:pt idx="490">
                  <c:v>41617.722222222219</c:v>
                </c:pt>
                <c:pt idx="491">
                  <c:v>41617.722916666666</c:v>
                </c:pt>
                <c:pt idx="492">
                  <c:v>41617.723611111112</c:v>
                </c:pt>
                <c:pt idx="493">
                  <c:v>41617.724305555559</c:v>
                </c:pt>
                <c:pt idx="494">
                  <c:v>41617.724999999999</c:v>
                </c:pt>
                <c:pt idx="495">
                  <c:v>41617.725694444445</c:v>
                </c:pt>
                <c:pt idx="496">
                  <c:v>41617.726388888892</c:v>
                </c:pt>
                <c:pt idx="497">
                  <c:v>41617.727083333331</c:v>
                </c:pt>
                <c:pt idx="498">
                  <c:v>41617.727777777778</c:v>
                </c:pt>
                <c:pt idx="499">
                  <c:v>41617.728472222225</c:v>
                </c:pt>
                <c:pt idx="500">
                  <c:v>41617.729166666664</c:v>
                </c:pt>
                <c:pt idx="501">
                  <c:v>41617.729861111111</c:v>
                </c:pt>
                <c:pt idx="502">
                  <c:v>41617.730555555558</c:v>
                </c:pt>
                <c:pt idx="503">
                  <c:v>41617.731249999997</c:v>
                </c:pt>
                <c:pt idx="504">
                  <c:v>41617.731944444444</c:v>
                </c:pt>
                <c:pt idx="505">
                  <c:v>41617.732638888891</c:v>
                </c:pt>
                <c:pt idx="506">
                  <c:v>41617.73333333333</c:v>
                </c:pt>
                <c:pt idx="507">
                  <c:v>41617.734027777777</c:v>
                </c:pt>
                <c:pt idx="508">
                  <c:v>41617.734722222223</c:v>
                </c:pt>
                <c:pt idx="509">
                  <c:v>41617.73541666667</c:v>
                </c:pt>
                <c:pt idx="510">
                  <c:v>41617.736111111109</c:v>
                </c:pt>
                <c:pt idx="511">
                  <c:v>41617.736805555556</c:v>
                </c:pt>
                <c:pt idx="512">
                  <c:v>41617.737500000003</c:v>
                </c:pt>
                <c:pt idx="513">
                  <c:v>41617.738194444442</c:v>
                </c:pt>
                <c:pt idx="514">
                  <c:v>41617.738888888889</c:v>
                </c:pt>
                <c:pt idx="515">
                  <c:v>41617.739583333336</c:v>
                </c:pt>
                <c:pt idx="516">
                  <c:v>41617.740277777775</c:v>
                </c:pt>
                <c:pt idx="517">
                  <c:v>41617.740972222222</c:v>
                </c:pt>
                <c:pt idx="518">
                  <c:v>41617.741666666669</c:v>
                </c:pt>
                <c:pt idx="519">
                  <c:v>41617.742361111108</c:v>
                </c:pt>
                <c:pt idx="520">
                  <c:v>41617.743055555555</c:v>
                </c:pt>
                <c:pt idx="521">
                  <c:v>41617.743750000001</c:v>
                </c:pt>
                <c:pt idx="522">
                  <c:v>41617.744444444441</c:v>
                </c:pt>
                <c:pt idx="523">
                  <c:v>41617.745138888888</c:v>
                </c:pt>
                <c:pt idx="524">
                  <c:v>41617.745833333334</c:v>
                </c:pt>
                <c:pt idx="525">
                  <c:v>41617.746527777781</c:v>
                </c:pt>
                <c:pt idx="526">
                  <c:v>41617.74722222222</c:v>
                </c:pt>
                <c:pt idx="527">
                  <c:v>41617.747916666667</c:v>
                </c:pt>
                <c:pt idx="528">
                  <c:v>41617.748611111114</c:v>
                </c:pt>
                <c:pt idx="529">
                  <c:v>41617.749305555553</c:v>
                </c:pt>
                <c:pt idx="530">
                  <c:v>41617.75</c:v>
                </c:pt>
                <c:pt idx="531">
                  <c:v>41617.750694444447</c:v>
                </c:pt>
                <c:pt idx="532">
                  <c:v>41617.751388888886</c:v>
                </c:pt>
                <c:pt idx="533">
                  <c:v>41617.752083333333</c:v>
                </c:pt>
                <c:pt idx="534">
                  <c:v>41617.75277777778</c:v>
                </c:pt>
                <c:pt idx="535">
                  <c:v>41617.753472222219</c:v>
                </c:pt>
                <c:pt idx="536">
                  <c:v>41617.754166666666</c:v>
                </c:pt>
                <c:pt idx="537">
                  <c:v>41617.754861111112</c:v>
                </c:pt>
                <c:pt idx="538">
                  <c:v>41617.755555555559</c:v>
                </c:pt>
                <c:pt idx="539">
                  <c:v>41617.756249999999</c:v>
                </c:pt>
                <c:pt idx="540">
                  <c:v>41617.756944444445</c:v>
                </c:pt>
                <c:pt idx="541">
                  <c:v>41617.757638888892</c:v>
                </c:pt>
                <c:pt idx="542">
                  <c:v>41617.758333333331</c:v>
                </c:pt>
                <c:pt idx="543">
                  <c:v>41617.759027777778</c:v>
                </c:pt>
                <c:pt idx="544">
                  <c:v>41617.759722222225</c:v>
                </c:pt>
                <c:pt idx="545">
                  <c:v>41617.760416666664</c:v>
                </c:pt>
                <c:pt idx="546">
                  <c:v>41617.761111111111</c:v>
                </c:pt>
                <c:pt idx="547">
                  <c:v>41617.761805555558</c:v>
                </c:pt>
                <c:pt idx="548">
                  <c:v>41617.762499999997</c:v>
                </c:pt>
                <c:pt idx="549">
                  <c:v>41617.763194444444</c:v>
                </c:pt>
                <c:pt idx="550">
                  <c:v>41617.763888888891</c:v>
                </c:pt>
                <c:pt idx="551">
                  <c:v>41617.76458333333</c:v>
                </c:pt>
                <c:pt idx="552">
                  <c:v>41617.765277777777</c:v>
                </c:pt>
                <c:pt idx="553">
                  <c:v>41617.765972222223</c:v>
                </c:pt>
                <c:pt idx="554">
                  <c:v>41617.76666666667</c:v>
                </c:pt>
                <c:pt idx="555">
                  <c:v>41617.767361111109</c:v>
                </c:pt>
                <c:pt idx="556">
                  <c:v>41617.768055555556</c:v>
                </c:pt>
                <c:pt idx="557">
                  <c:v>41617.768750000003</c:v>
                </c:pt>
                <c:pt idx="558">
                  <c:v>41617.769444444442</c:v>
                </c:pt>
                <c:pt idx="559">
                  <c:v>41617.770138888889</c:v>
                </c:pt>
                <c:pt idx="560">
                  <c:v>41617.770833333336</c:v>
                </c:pt>
                <c:pt idx="561">
                  <c:v>41617.771527777775</c:v>
                </c:pt>
                <c:pt idx="562">
                  <c:v>41617.772222222222</c:v>
                </c:pt>
                <c:pt idx="563">
                  <c:v>41617.772916666669</c:v>
                </c:pt>
                <c:pt idx="564">
                  <c:v>41617.773611111108</c:v>
                </c:pt>
                <c:pt idx="565">
                  <c:v>41617.774305555555</c:v>
                </c:pt>
                <c:pt idx="566">
                  <c:v>41617.775000000001</c:v>
                </c:pt>
                <c:pt idx="567">
                  <c:v>41617.775694444441</c:v>
                </c:pt>
                <c:pt idx="568">
                  <c:v>41617.776388888888</c:v>
                </c:pt>
                <c:pt idx="569">
                  <c:v>41617.777083333334</c:v>
                </c:pt>
                <c:pt idx="570">
                  <c:v>41617.777777777781</c:v>
                </c:pt>
                <c:pt idx="571">
                  <c:v>41617.77847222222</c:v>
                </c:pt>
                <c:pt idx="572">
                  <c:v>41617.779166666667</c:v>
                </c:pt>
                <c:pt idx="573">
                  <c:v>41617.779861111114</c:v>
                </c:pt>
                <c:pt idx="574">
                  <c:v>41617.780555555553</c:v>
                </c:pt>
                <c:pt idx="575">
                  <c:v>41617.78125</c:v>
                </c:pt>
                <c:pt idx="576">
                  <c:v>41617.781944444447</c:v>
                </c:pt>
                <c:pt idx="577">
                  <c:v>41617.782638888886</c:v>
                </c:pt>
                <c:pt idx="578">
                  <c:v>41617.783333333333</c:v>
                </c:pt>
                <c:pt idx="579">
                  <c:v>41617.78402777778</c:v>
                </c:pt>
                <c:pt idx="580">
                  <c:v>41617.784722222219</c:v>
                </c:pt>
                <c:pt idx="581">
                  <c:v>41617.785416666666</c:v>
                </c:pt>
                <c:pt idx="582">
                  <c:v>41617.786111111112</c:v>
                </c:pt>
                <c:pt idx="583">
                  <c:v>41617.786805555559</c:v>
                </c:pt>
                <c:pt idx="584">
                  <c:v>41617.787499999999</c:v>
                </c:pt>
                <c:pt idx="585">
                  <c:v>41617.788194444445</c:v>
                </c:pt>
                <c:pt idx="586">
                  <c:v>41617.788888888892</c:v>
                </c:pt>
                <c:pt idx="587">
                  <c:v>41617.789583333331</c:v>
                </c:pt>
                <c:pt idx="588">
                  <c:v>41617.790277777778</c:v>
                </c:pt>
                <c:pt idx="589">
                  <c:v>41617.790972222225</c:v>
                </c:pt>
                <c:pt idx="590">
                  <c:v>41617.791666666664</c:v>
                </c:pt>
                <c:pt idx="591">
                  <c:v>41617.792361111111</c:v>
                </c:pt>
                <c:pt idx="592">
                  <c:v>41617.793055555558</c:v>
                </c:pt>
                <c:pt idx="593">
                  <c:v>41617.793749999997</c:v>
                </c:pt>
                <c:pt idx="594">
                  <c:v>41617.794444444444</c:v>
                </c:pt>
                <c:pt idx="595">
                  <c:v>41617.795138888891</c:v>
                </c:pt>
                <c:pt idx="596">
                  <c:v>41617.79583333333</c:v>
                </c:pt>
                <c:pt idx="597">
                  <c:v>41617.796527777777</c:v>
                </c:pt>
                <c:pt idx="598">
                  <c:v>41617.797222222223</c:v>
                </c:pt>
                <c:pt idx="599">
                  <c:v>41617.79791666667</c:v>
                </c:pt>
                <c:pt idx="600">
                  <c:v>41617.798611111109</c:v>
                </c:pt>
                <c:pt idx="601">
                  <c:v>41617.799305555556</c:v>
                </c:pt>
                <c:pt idx="602">
                  <c:v>41617.800000000003</c:v>
                </c:pt>
                <c:pt idx="603">
                  <c:v>41617.800694444442</c:v>
                </c:pt>
                <c:pt idx="604">
                  <c:v>41617.801388888889</c:v>
                </c:pt>
                <c:pt idx="605">
                  <c:v>41617.802083333336</c:v>
                </c:pt>
                <c:pt idx="606">
                  <c:v>41617.802777777775</c:v>
                </c:pt>
                <c:pt idx="607">
                  <c:v>41617.803472222222</c:v>
                </c:pt>
                <c:pt idx="608">
                  <c:v>41617.804166666669</c:v>
                </c:pt>
                <c:pt idx="609">
                  <c:v>41617.804861111108</c:v>
                </c:pt>
                <c:pt idx="610">
                  <c:v>41617.805555555555</c:v>
                </c:pt>
                <c:pt idx="611">
                  <c:v>41617.806250000001</c:v>
                </c:pt>
                <c:pt idx="612">
                  <c:v>41617.806944444441</c:v>
                </c:pt>
                <c:pt idx="613">
                  <c:v>41617.807638888888</c:v>
                </c:pt>
                <c:pt idx="614">
                  <c:v>41617.808333333334</c:v>
                </c:pt>
                <c:pt idx="615">
                  <c:v>41617.809027777781</c:v>
                </c:pt>
                <c:pt idx="616">
                  <c:v>41617.80972222222</c:v>
                </c:pt>
                <c:pt idx="617">
                  <c:v>41617.810416666667</c:v>
                </c:pt>
                <c:pt idx="618">
                  <c:v>41617.811111111114</c:v>
                </c:pt>
                <c:pt idx="619">
                  <c:v>41617.811805555553</c:v>
                </c:pt>
                <c:pt idx="620">
                  <c:v>41617.8125</c:v>
                </c:pt>
                <c:pt idx="621">
                  <c:v>41617.813194444447</c:v>
                </c:pt>
                <c:pt idx="622">
                  <c:v>41617.813888888886</c:v>
                </c:pt>
                <c:pt idx="623">
                  <c:v>41617.814583333333</c:v>
                </c:pt>
                <c:pt idx="624">
                  <c:v>41617.81527777778</c:v>
                </c:pt>
                <c:pt idx="625">
                  <c:v>41617.815972222219</c:v>
                </c:pt>
                <c:pt idx="626">
                  <c:v>41617.816666666666</c:v>
                </c:pt>
                <c:pt idx="627">
                  <c:v>41617.817361111112</c:v>
                </c:pt>
                <c:pt idx="628">
                  <c:v>41617.818055555559</c:v>
                </c:pt>
                <c:pt idx="629">
                  <c:v>41617.818749999999</c:v>
                </c:pt>
                <c:pt idx="630">
                  <c:v>41617.819444444445</c:v>
                </c:pt>
                <c:pt idx="631">
                  <c:v>41617.820138888892</c:v>
                </c:pt>
                <c:pt idx="632">
                  <c:v>41617.820833333331</c:v>
                </c:pt>
                <c:pt idx="633">
                  <c:v>41617.821527777778</c:v>
                </c:pt>
                <c:pt idx="634">
                  <c:v>41617.822222222225</c:v>
                </c:pt>
                <c:pt idx="635">
                  <c:v>41617.822916666664</c:v>
                </c:pt>
                <c:pt idx="636">
                  <c:v>41617.823611111111</c:v>
                </c:pt>
                <c:pt idx="637">
                  <c:v>41617.824305555558</c:v>
                </c:pt>
                <c:pt idx="638">
                  <c:v>41617.824999999997</c:v>
                </c:pt>
                <c:pt idx="639">
                  <c:v>41617.825694444444</c:v>
                </c:pt>
                <c:pt idx="640">
                  <c:v>41617.826388888891</c:v>
                </c:pt>
                <c:pt idx="641">
                  <c:v>41617.82708333333</c:v>
                </c:pt>
                <c:pt idx="642">
                  <c:v>41617.827777777777</c:v>
                </c:pt>
                <c:pt idx="643">
                  <c:v>41617.828472222223</c:v>
                </c:pt>
                <c:pt idx="644">
                  <c:v>41617.82916666667</c:v>
                </c:pt>
                <c:pt idx="645">
                  <c:v>41617.829861111109</c:v>
                </c:pt>
                <c:pt idx="646">
                  <c:v>41617.830555555556</c:v>
                </c:pt>
                <c:pt idx="647">
                  <c:v>41617.831250000003</c:v>
                </c:pt>
                <c:pt idx="648">
                  <c:v>41617.831944444442</c:v>
                </c:pt>
                <c:pt idx="649">
                  <c:v>41617.832638888889</c:v>
                </c:pt>
                <c:pt idx="650">
                  <c:v>41617.833333333336</c:v>
                </c:pt>
                <c:pt idx="651">
                  <c:v>41617.834027777775</c:v>
                </c:pt>
                <c:pt idx="652">
                  <c:v>41617.834722222222</c:v>
                </c:pt>
                <c:pt idx="653">
                  <c:v>41617.835416666669</c:v>
                </c:pt>
                <c:pt idx="654">
                  <c:v>41617.836111111108</c:v>
                </c:pt>
                <c:pt idx="655">
                  <c:v>41617.836805555555</c:v>
                </c:pt>
                <c:pt idx="656">
                  <c:v>41617.837500000001</c:v>
                </c:pt>
                <c:pt idx="657">
                  <c:v>41617.838194444441</c:v>
                </c:pt>
                <c:pt idx="658">
                  <c:v>41617.838888888888</c:v>
                </c:pt>
                <c:pt idx="659">
                  <c:v>41617.839583333334</c:v>
                </c:pt>
                <c:pt idx="660">
                  <c:v>41617.840277777781</c:v>
                </c:pt>
                <c:pt idx="661">
                  <c:v>41617.84097222222</c:v>
                </c:pt>
                <c:pt idx="662">
                  <c:v>41617.841666666667</c:v>
                </c:pt>
                <c:pt idx="663">
                  <c:v>41617.842361111114</c:v>
                </c:pt>
                <c:pt idx="664">
                  <c:v>41617.843055555553</c:v>
                </c:pt>
                <c:pt idx="665">
                  <c:v>41617.84375</c:v>
                </c:pt>
                <c:pt idx="666">
                  <c:v>41617.844444444447</c:v>
                </c:pt>
                <c:pt idx="667">
                  <c:v>41617.845138888886</c:v>
                </c:pt>
                <c:pt idx="668">
                  <c:v>41617.845833333333</c:v>
                </c:pt>
                <c:pt idx="669">
                  <c:v>41617.84652777778</c:v>
                </c:pt>
                <c:pt idx="670">
                  <c:v>41617.847222222219</c:v>
                </c:pt>
                <c:pt idx="671">
                  <c:v>41617.847916666666</c:v>
                </c:pt>
                <c:pt idx="672">
                  <c:v>41617.848611111112</c:v>
                </c:pt>
                <c:pt idx="673">
                  <c:v>41617.849305555559</c:v>
                </c:pt>
                <c:pt idx="674">
                  <c:v>41617.85</c:v>
                </c:pt>
                <c:pt idx="675">
                  <c:v>41617.850694444445</c:v>
                </c:pt>
                <c:pt idx="676">
                  <c:v>41617.851388888892</c:v>
                </c:pt>
                <c:pt idx="677">
                  <c:v>41617.852083333331</c:v>
                </c:pt>
                <c:pt idx="678">
                  <c:v>41617.852777777778</c:v>
                </c:pt>
                <c:pt idx="679">
                  <c:v>41617.853472222225</c:v>
                </c:pt>
                <c:pt idx="680">
                  <c:v>41617.854166666664</c:v>
                </c:pt>
                <c:pt idx="681">
                  <c:v>41617.854861111111</c:v>
                </c:pt>
                <c:pt idx="682">
                  <c:v>41617.855555555558</c:v>
                </c:pt>
                <c:pt idx="683">
                  <c:v>41617.856249999997</c:v>
                </c:pt>
                <c:pt idx="684">
                  <c:v>41617.856944444444</c:v>
                </c:pt>
                <c:pt idx="685">
                  <c:v>41617.857638888891</c:v>
                </c:pt>
                <c:pt idx="686">
                  <c:v>41617.85833333333</c:v>
                </c:pt>
                <c:pt idx="687">
                  <c:v>41617.859027777777</c:v>
                </c:pt>
                <c:pt idx="688">
                  <c:v>41617.859722222223</c:v>
                </c:pt>
                <c:pt idx="689">
                  <c:v>41617.86041666667</c:v>
                </c:pt>
                <c:pt idx="690">
                  <c:v>41617.861111111109</c:v>
                </c:pt>
                <c:pt idx="691">
                  <c:v>41617.861805555556</c:v>
                </c:pt>
                <c:pt idx="692">
                  <c:v>41617.862500000003</c:v>
                </c:pt>
                <c:pt idx="693">
                  <c:v>41617.863194444442</c:v>
                </c:pt>
                <c:pt idx="694">
                  <c:v>41617.863888888889</c:v>
                </c:pt>
                <c:pt idx="695">
                  <c:v>41617.864583333336</c:v>
                </c:pt>
                <c:pt idx="696">
                  <c:v>41617.865277777775</c:v>
                </c:pt>
                <c:pt idx="697">
                  <c:v>41617.865972222222</c:v>
                </c:pt>
                <c:pt idx="698">
                  <c:v>41617.866666666669</c:v>
                </c:pt>
                <c:pt idx="699">
                  <c:v>41617.867361111108</c:v>
                </c:pt>
                <c:pt idx="700">
                  <c:v>41617.868055555555</c:v>
                </c:pt>
                <c:pt idx="701">
                  <c:v>41617.868750000001</c:v>
                </c:pt>
                <c:pt idx="702">
                  <c:v>41617.869444444441</c:v>
                </c:pt>
                <c:pt idx="703">
                  <c:v>41617.870138888888</c:v>
                </c:pt>
                <c:pt idx="704">
                  <c:v>41617.870833333334</c:v>
                </c:pt>
                <c:pt idx="705">
                  <c:v>41617.871527777781</c:v>
                </c:pt>
                <c:pt idx="706">
                  <c:v>41617.87222222222</c:v>
                </c:pt>
                <c:pt idx="707">
                  <c:v>41617.872916666667</c:v>
                </c:pt>
                <c:pt idx="708">
                  <c:v>41617.873611111114</c:v>
                </c:pt>
                <c:pt idx="709">
                  <c:v>41617.874305555553</c:v>
                </c:pt>
                <c:pt idx="710">
                  <c:v>41617.875</c:v>
                </c:pt>
                <c:pt idx="711">
                  <c:v>41617.875694444447</c:v>
                </c:pt>
                <c:pt idx="712">
                  <c:v>41617.876388888886</c:v>
                </c:pt>
                <c:pt idx="713">
                  <c:v>41617.877083333333</c:v>
                </c:pt>
                <c:pt idx="714">
                  <c:v>41617.87777777778</c:v>
                </c:pt>
                <c:pt idx="715">
                  <c:v>41617.878472222219</c:v>
                </c:pt>
                <c:pt idx="716">
                  <c:v>41617.879166666666</c:v>
                </c:pt>
                <c:pt idx="717">
                  <c:v>41617.879861111112</c:v>
                </c:pt>
                <c:pt idx="718">
                  <c:v>41617.880555555559</c:v>
                </c:pt>
                <c:pt idx="719">
                  <c:v>41617.881249999999</c:v>
                </c:pt>
                <c:pt idx="720">
                  <c:v>41617.881944444445</c:v>
                </c:pt>
                <c:pt idx="721">
                  <c:v>41617.882638888892</c:v>
                </c:pt>
                <c:pt idx="722">
                  <c:v>41617.883333333331</c:v>
                </c:pt>
                <c:pt idx="723">
                  <c:v>41617.884027777778</c:v>
                </c:pt>
                <c:pt idx="724">
                  <c:v>41617.884722222225</c:v>
                </c:pt>
                <c:pt idx="725">
                  <c:v>41617.885416666664</c:v>
                </c:pt>
                <c:pt idx="726">
                  <c:v>41617.886111111111</c:v>
                </c:pt>
                <c:pt idx="727">
                  <c:v>41617.886805555558</c:v>
                </c:pt>
                <c:pt idx="728">
                  <c:v>41617.887499999997</c:v>
                </c:pt>
                <c:pt idx="729">
                  <c:v>41617.888194444444</c:v>
                </c:pt>
                <c:pt idx="730">
                  <c:v>41617.888888888891</c:v>
                </c:pt>
                <c:pt idx="731">
                  <c:v>41617.88958333333</c:v>
                </c:pt>
                <c:pt idx="732">
                  <c:v>41617.890277777777</c:v>
                </c:pt>
                <c:pt idx="733">
                  <c:v>41617.890972222223</c:v>
                </c:pt>
                <c:pt idx="734">
                  <c:v>41617.89166666667</c:v>
                </c:pt>
                <c:pt idx="735">
                  <c:v>41617.892361111109</c:v>
                </c:pt>
                <c:pt idx="736">
                  <c:v>41617.893055555556</c:v>
                </c:pt>
                <c:pt idx="737">
                  <c:v>41617.893750000003</c:v>
                </c:pt>
                <c:pt idx="738">
                  <c:v>41617.894444444442</c:v>
                </c:pt>
                <c:pt idx="739">
                  <c:v>41617.895138888889</c:v>
                </c:pt>
                <c:pt idx="740">
                  <c:v>41617.895833333336</c:v>
                </c:pt>
                <c:pt idx="741">
                  <c:v>41617.896527777775</c:v>
                </c:pt>
                <c:pt idx="742">
                  <c:v>41617.897222222222</c:v>
                </c:pt>
                <c:pt idx="743">
                  <c:v>41617.897916666669</c:v>
                </c:pt>
                <c:pt idx="744">
                  <c:v>41617.898611111108</c:v>
                </c:pt>
                <c:pt idx="745">
                  <c:v>41617.899305555555</c:v>
                </c:pt>
                <c:pt idx="746">
                  <c:v>41617.9</c:v>
                </c:pt>
                <c:pt idx="747">
                  <c:v>41617.900694444441</c:v>
                </c:pt>
                <c:pt idx="748">
                  <c:v>41617.901388888888</c:v>
                </c:pt>
                <c:pt idx="749">
                  <c:v>41617.902083333334</c:v>
                </c:pt>
                <c:pt idx="750">
                  <c:v>41617.902777777781</c:v>
                </c:pt>
                <c:pt idx="751">
                  <c:v>41617.90347222222</c:v>
                </c:pt>
                <c:pt idx="752">
                  <c:v>41617.904166666667</c:v>
                </c:pt>
                <c:pt idx="753">
                  <c:v>41617.904861111114</c:v>
                </c:pt>
                <c:pt idx="754">
                  <c:v>41617.905555555553</c:v>
                </c:pt>
                <c:pt idx="755">
                  <c:v>41617.90625</c:v>
                </c:pt>
                <c:pt idx="756">
                  <c:v>41617.906944444447</c:v>
                </c:pt>
                <c:pt idx="757">
                  <c:v>41617.907638888886</c:v>
                </c:pt>
                <c:pt idx="758">
                  <c:v>41617.908333333333</c:v>
                </c:pt>
                <c:pt idx="759">
                  <c:v>41617.90902777778</c:v>
                </c:pt>
                <c:pt idx="760">
                  <c:v>41617.909722222219</c:v>
                </c:pt>
                <c:pt idx="761">
                  <c:v>41617.910416666666</c:v>
                </c:pt>
                <c:pt idx="762">
                  <c:v>41617.911111111112</c:v>
                </c:pt>
                <c:pt idx="763">
                  <c:v>41617.911805555559</c:v>
                </c:pt>
                <c:pt idx="764">
                  <c:v>41617.912499999999</c:v>
                </c:pt>
                <c:pt idx="765">
                  <c:v>41617.913194444445</c:v>
                </c:pt>
                <c:pt idx="766">
                  <c:v>41617.913888888892</c:v>
                </c:pt>
                <c:pt idx="767">
                  <c:v>41617.914583333331</c:v>
                </c:pt>
                <c:pt idx="768">
                  <c:v>41617.915277777778</c:v>
                </c:pt>
                <c:pt idx="769">
                  <c:v>41617.915972222225</c:v>
                </c:pt>
                <c:pt idx="770">
                  <c:v>41617.916666666664</c:v>
                </c:pt>
                <c:pt idx="771">
                  <c:v>41617.917361111111</c:v>
                </c:pt>
                <c:pt idx="772">
                  <c:v>41617.918055555558</c:v>
                </c:pt>
                <c:pt idx="773">
                  <c:v>41617.918749999997</c:v>
                </c:pt>
                <c:pt idx="774">
                  <c:v>41617.919444444444</c:v>
                </c:pt>
                <c:pt idx="775">
                  <c:v>41617.920138888891</c:v>
                </c:pt>
                <c:pt idx="776">
                  <c:v>41617.92083333333</c:v>
                </c:pt>
                <c:pt idx="777">
                  <c:v>41617.921527777777</c:v>
                </c:pt>
                <c:pt idx="778">
                  <c:v>41617.922222222223</c:v>
                </c:pt>
                <c:pt idx="779">
                  <c:v>41617.92291666667</c:v>
                </c:pt>
                <c:pt idx="780">
                  <c:v>41617.923611111109</c:v>
                </c:pt>
                <c:pt idx="781">
                  <c:v>41617.924305555556</c:v>
                </c:pt>
                <c:pt idx="782">
                  <c:v>41617.925000000003</c:v>
                </c:pt>
                <c:pt idx="783">
                  <c:v>41617.925694444442</c:v>
                </c:pt>
                <c:pt idx="784">
                  <c:v>41617.926388888889</c:v>
                </c:pt>
                <c:pt idx="785">
                  <c:v>41617.927083333336</c:v>
                </c:pt>
                <c:pt idx="786">
                  <c:v>41617.927777777775</c:v>
                </c:pt>
                <c:pt idx="787">
                  <c:v>41617.928472222222</c:v>
                </c:pt>
                <c:pt idx="788">
                  <c:v>41617.929166666669</c:v>
                </c:pt>
                <c:pt idx="789">
                  <c:v>41617.929861111108</c:v>
                </c:pt>
                <c:pt idx="790">
                  <c:v>41617.930555555555</c:v>
                </c:pt>
                <c:pt idx="791">
                  <c:v>41617.931250000001</c:v>
                </c:pt>
                <c:pt idx="792">
                  <c:v>41617.931944444441</c:v>
                </c:pt>
                <c:pt idx="793">
                  <c:v>41617.932638888888</c:v>
                </c:pt>
                <c:pt idx="794">
                  <c:v>41617.933333333334</c:v>
                </c:pt>
                <c:pt idx="795">
                  <c:v>41617.934027777781</c:v>
                </c:pt>
                <c:pt idx="796">
                  <c:v>41617.93472222222</c:v>
                </c:pt>
                <c:pt idx="797">
                  <c:v>41617.935416666667</c:v>
                </c:pt>
                <c:pt idx="798">
                  <c:v>41617.936111111114</c:v>
                </c:pt>
                <c:pt idx="799">
                  <c:v>41617.936805555553</c:v>
                </c:pt>
                <c:pt idx="800">
                  <c:v>41617.9375</c:v>
                </c:pt>
                <c:pt idx="801">
                  <c:v>41617.938194444447</c:v>
                </c:pt>
                <c:pt idx="802">
                  <c:v>41617.938888888886</c:v>
                </c:pt>
                <c:pt idx="803">
                  <c:v>41617.939583333333</c:v>
                </c:pt>
                <c:pt idx="804">
                  <c:v>41617.94027777778</c:v>
                </c:pt>
                <c:pt idx="805">
                  <c:v>41617.940972222219</c:v>
                </c:pt>
                <c:pt idx="806">
                  <c:v>41617.941666666666</c:v>
                </c:pt>
                <c:pt idx="807">
                  <c:v>41617.942361111112</c:v>
                </c:pt>
                <c:pt idx="808">
                  <c:v>41617.943055555559</c:v>
                </c:pt>
                <c:pt idx="809">
                  <c:v>41617.943749999999</c:v>
                </c:pt>
                <c:pt idx="810">
                  <c:v>41617.944444444445</c:v>
                </c:pt>
                <c:pt idx="811">
                  <c:v>41617.945138888892</c:v>
                </c:pt>
                <c:pt idx="812">
                  <c:v>41617.945833333331</c:v>
                </c:pt>
                <c:pt idx="813">
                  <c:v>41617.946527777778</c:v>
                </c:pt>
                <c:pt idx="814">
                  <c:v>41617.947222222225</c:v>
                </c:pt>
                <c:pt idx="815">
                  <c:v>41617.947916666664</c:v>
                </c:pt>
                <c:pt idx="816">
                  <c:v>41617.948611111111</c:v>
                </c:pt>
                <c:pt idx="817">
                  <c:v>41617.949305555558</c:v>
                </c:pt>
                <c:pt idx="818">
                  <c:v>41617.949999999997</c:v>
                </c:pt>
                <c:pt idx="819">
                  <c:v>41617.950694444444</c:v>
                </c:pt>
                <c:pt idx="820">
                  <c:v>41617.951388888891</c:v>
                </c:pt>
                <c:pt idx="821">
                  <c:v>41617.95208333333</c:v>
                </c:pt>
                <c:pt idx="822">
                  <c:v>41617.952777777777</c:v>
                </c:pt>
                <c:pt idx="823">
                  <c:v>41617.953472222223</c:v>
                </c:pt>
                <c:pt idx="824">
                  <c:v>41617.95416666667</c:v>
                </c:pt>
                <c:pt idx="825">
                  <c:v>41617.954861111109</c:v>
                </c:pt>
                <c:pt idx="826">
                  <c:v>41617.955555555556</c:v>
                </c:pt>
                <c:pt idx="827">
                  <c:v>41617.956250000003</c:v>
                </c:pt>
                <c:pt idx="828">
                  <c:v>41617.956944444442</c:v>
                </c:pt>
                <c:pt idx="829">
                  <c:v>41617.957638888889</c:v>
                </c:pt>
                <c:pt idx="830">
                  <c:v>41617.958333333336</c:v>
                </c:pt>
                <c:pt idx="831">
                  <c:v>41617.959027777775</c:v>
                </c:pt>
                <c:pt idx="832">
                  <c:v>41617.959722222222</c:v>
                </c:pt>
                <c:pt idx="833">
                  <c:v>41617.960416666669</c:v>
                </c:pt>
                <c:pt idx="834">
                  <c:v>41617.961111111108</c:v>
                </c:pt>
                <c:pt idx="835">
                  <c:v>41617.961805555555</c:v>
                </c:pt>
                <c:pt idx="836">
                  <c:v>41617.962500000001</c:v>
                </c:pt>
                <c:pt idx="837">
                  <c:v>41617.963194444441</c:v>
                </c:pt>
                <c:pt idx="838">
                  <c:v>41617.963888888888</c:v>
                </c:pt>
                <c:pt idx="839">
                  <c:v>41617.964583333334</c:v>
                </c:pt>
                <c:pt idx="840">
                  <c:v>41617.965277777781</c:v>
                </c:pt>
                <c:pt idx="841">
                  <c:v>41617.96597222222</c:v>
                </c:pt>
                <c:pt idx="842">
                  <c:v>41617.966666666667</c:v>
                </c:pt>
                <c:pt idx="843">
                  <c:v>41617.967361111114</c:v>
                </c:pt>
                <c:pt idx="844">
                  <c:v>41617.968055555553</c:v>
                </c:pt>
                <c:pt idx="845">
                  <c:v>41617.96875</c:v>
                </c:pt>
                <c:pt idx="846">
                  <c:v>41617.969444444447</c:v>
                </c:pt>
                <c:pt idx="847">
                  <c:v>41617.970138888886</c:v>
                </c:pt>
                <c:pt idx="848">
                  <c:v>41617.970833333333</c:v>
                </c:pt>
                <c:pt idx="849">
                  <c:v>41617.97152777778</c:v>
                </c:pt>
                <c:pt idx="850">
                  <c:v>41617.972222222219</c:v>
                </c:pt>
                <c:pt idx="851">
                  <c:v>41617.972916666666</c:v>
                </c:pt>
                <c:pt idx="852">
                  <c:v>41617.973611111112</c:v>
                </c:pt>
                <c:pt idx="853">
                  <c:v>41617.974305555559</c:v>
                </c:pt>
                <c:pt idx="854">
                  <c:v>41617.974999999999</c:v>
                </c:pt>
                <c:pt idx="855">
                  <c:v>41617.975694444445</c:v>
                </c:pt>
                <c:pt idx="856">
                  <c:v>41617.976388888892</c:v>
                </c:pt>
                <c:pt idx="857">
                  <c:v>41617.977083333331</c:v>
                </c:pt>
                <c:pt idx="858">
                  <c:v>41617.977777777778</c:v>
                </c:pt>
                <c:pt idx="859">
                  <c:v>41617.978472222225</c:v>
                </c:pt>
                <c:pt idx="860">
                  <c:v>41617.979166666664</c:v>
                </c:pt>
                <c:pt idx="861">
                  <c:v>41617.979861111111</c:v>
                </c:pt>
                <c:pt idx="862">
                  <c:v>41617.980555555558</c:v>
                </c:pt>
                <c:pt idx="863">
                  <c:v>41617.981249999997</c:v>
                </c:pt>
                <c:pt idx="864">
                  <c:v>41617.981944444444</c:v>
                </c:pt>
                <c:pt idx="865">
                  <c:v>41617.982638888891</c:v>
                </c:pt>
                <c:pt idx="866">
                  <c:v>41617.98333333333</c:v>
                </c:pt>
                <c:pt idx="867">
                  <c:v>41617.984027777777</c:v>
                </c:pt>
                <c:pt idx="868">
                  <c:v>41617.984722222223</c:v>
                </c:pt>
                <c:pt idx="869">
                  <c:v>41617.98541666667</c:v>
                </c:pt>
                <c:pt idx="870">
                  <c:v>41617.986111111109</c:v>
                </c:pt>
                <c:pt idx="871">
                  <c:v>41617.986805555556</c:v>
                </c:pt>
                <c:pt idx="872">
                  <c:v>41617.987500000003</c:v>
                </c:pt>
                <c:pt idx="873">
                  <c:v>41617.988194444442</c:v>
                </c:pt>
                <c:pt idx="874">
                  <c:v>41617.988888888889</c:v>
                </c:pt>
                <c:pt idx="875">
                  <c:v>41617.989583333336</c:v>
                </c:pt>
                <c:pt idx="876">
                  <c:v>41617.990277777775</c:v>
                </c:pt>
                <c:pt idx="877">
                  <c:v>41617.990972222222</c:v>
                </c:pt>
                <c:pt idx="878">
                  <c:v>41617.991666666669</c:v>
                </c:pt>
                <c:pt idx="879">
                  <c:v>41617.992361111108</c:v>
                </c:pt>
                <c:pt idx="880">
                  <c:v>41617.993055555555</c:v>
                </c:pt>
                <c:pt idx="881">
                  <c:v>41617.993750000001</c:v>
                </c:pt>
                <c:pt idx="882">
                  <c:v>41617.994444444441</c:v>
                </c:pt>
                <c:pt idx="883">
                  <c:v>41617.995138888888</c:v>
                </c:pt>
                <c:pt idx="884">
                  <c:v>41617.995833333334</c:v>
                </c:pt>
                <c:pt idx="885">
                  <c:v>41617.996527777781</c:v>
                </c:pt>
                <c:pt idx="886">
                  <c:v>41617.99722222222</c:v>
                </c:pt>
                <c:pt idx="887">
                  <c:v>41617.997916666667</c:v>
                </c:pt>
                <c:pt idx="888">
                  <c:v>41617.998611111114</c:v>
                </c:pt>
                <c:pt idx="889">
                  <c:v>41617.999305555553</c:v>
                </c:pt>
                <c:pt idx="890">
                  <c:v>41618</c:v>
                </c:pt>
                <c:pt idx="891">
                  <c:v>41618.000694444447</c:v>
                </c:pt>
                <c:pt idx="892">
                  <c:v>41618.001388888886</c:v>
                </c:pt>
                <c:pt idx="893">
                  <c:v>41618.002083333333</c:v>
                </c:pt>
                <c:pt idx="894">
                  <c:v>41618.00277777778</c:v>
                </c:pt>
                <c:pt idx="895">
                  <c:v>41618.003472222219</c:v>
                </c:pt>
                <c:pt idx="896">
                  <c:v>41618.004166666666</c:v>
                </c:pt>
                <c:pt idx="897">
                  <c:v>41618.004861111112</c:v>
                </c:pt>
                <c:pt idx="898">
                  <c:v>41618.005555555559</c:v>
                </c:pt>
                <c:pt idx="899">
                  <c:v>41618.006249999999</c:v>
                </c:pt>
                <c:pt idx="900">
                  <c:v>41618.006944444445</c:v>
                </c:pt>
                <c:pt idx="901">
                  <c:v>41618.007638888892</c:v>
                </c:pt>
                <c:pt idx="902">
                  <c:v>41618.008333333331</c:v>
                </c:pt>
                <c:pt idx="903">
                  <c:v>41618.009027777778</c:v>
                </c:pt>
                <c:pt idx="904">
                  <c:v>41618.009722222225</c:v>
                </c:pt>
                <c:pt idx="905">
                  <c:v>41618.010416666664</c:v>
                </c:pt>
                <c:pt idx="906">
                  <c:v>41618.011111111111</c:v>
                </c:pt>
                <c:pt idx="907">
                  <c:v>41618.011805555558</c:v>
                </c:pt>
                <c:pt idx="908">
                  <c:v>41618.012499999997</c:v>
                </c:pt>
                <c:pt idx="909">
                  <c:v>41618.013194444444</c:v>
                </c:pt>
                <c:pt idx="910">
                  <c:v>41618.013888888891</c:v>
                </c:pt>
                <c:pt idx="911">
                  <c:v>41618.01458333333</c:v>
                </c:pt>
                <c:pt idx="912">
                  <c:v>41618.015277777777</c:v>
                </c:pt>
                <c:pt idx="913">
                  <c:v>41618.015972222223</c:v>
                </c:pt>
                <c:pt idx="914">
                  <c:v>41618.01666666667</c:v>
                </c:pt>
                <c:pt idx="915">
                  <c:v>41618.017361111109</c:v>
                </c:pt>
                <c:pt idx="916">
                  <c:v>41618.018055555556</c:v>
                </c:pt>
                <c:pt idx="917">
                  <c:v>41618.018750000003</c:v>
                </c:pt>
                <c:pt idx="918">
                  <c:v>41618.019444444442</c:v>
                </c:pt>
                <c:pt idx="919">
                  <c:v>41618.020138888889</c:v>
                </c:pt>
                <c:pt idx="920">
                  <c:v>41618.020833333336</c:v>
                </c:pt>
                <c:pt idx="921">
                  <c:v>41618.021527777775</c:v>
                </c:pt>
                <c:pt idx="922">
                  <c:v>41618.022222222222</c:v>
                </c:pt>
                <c:pt idx="923">
                  <c:v>41618.022916666669</c:v>
                </c:pt>
                <c:pt idx="924">
                  <c:v>41618.023611111108</c:v>
                </c:pt>
                <c:pt idx="925">
                  <c:v>41618.024305555555</c:v>
                </c:pt>
                <c:pt idx="926">
                  <c:v>41618.025000000001</c:v>
                </c:pt>
                <c:pt idx="927">
                  <c:v>41618.025694444441</c:v>
                </c:pt>
                <c:pt idx="928">
                  <c:v>41618.026388888888</c:v>
                </c:pt>
                <c:pt idx="929">
                  <c:v>41618.027083333334</c:v>
                </c:pt>
                <c:pt idx="930">
                  <c:v>41618.027777777781</c:v>
                </c:pt>
                <c:pt idx="931">
                  <c:v>41618.02847222222</c:v>
                </c:pt>
                <c:pt idx="932">
                  <c:v>41618.029166666667</c:v>
                </c:pt>
                <c:pt idx="933">
                  <c:v>41618.029861111114</c:v>
                </c:pt>
                <c:pt idx="934">
                  <c:v>41618.030555555553</c:v>
                </c:pt>
                <c:pt idx="935">
                  <c:v>41618.03125</c:v>
                </c:pt>
                <c:pt idx="936">
                  <c:v>41618.031944444447</c:v>
                </c:pt>
                <c:pt idx="937">
                  <c:v>41618.032638888886</c:v>
                </c:pt>
                <c:pt idx="938">
                  <c:v>41618.033333333333</c:v>
                </c:pt>
                <c:pt idx="939">
                  <c:v>41618.03402777778</c:v>
                </c:pt>
                <c:pt idx="940">
                  <c:v>41618.034722222219</c:v>
                </c:pt>
                <c:pt idx="941">
                  <c:v>41618.035416666666</c:v>
                </c:pt>
                <c:pt idx="942">
                  <c:v>41618.036111111112</c:v>
                </c:pt>
                <c:pt idx="943">
                  <c:v>41618.036805555559</c:v>
                </c:pt>
                <c:pt idx="944">
                  <c:v>41618.037499999999</c:v>
                </c:pt>
                <c:pt idx="945">
                  <c:v>41618.038194444445</c:v>
                </c:pt>
                <c:pt idx="946">
                  <c:v>41618.038888888892</c:v>
                </c:pt>
                <c:pt idx="947">
                  <c:v>41618.039583333331</c:v>
                </c:pt>
                <c:pt idx="948">
                  <c:v>41618.040277777778</c:v>
                </c:pt>
                <c:pt idx="949">
                  <c:v>41618.040972222225</c:v>
                </c:pt>
                <c:pt idx="950">
                  <c:v>41618.041666666664</c:v>
                </c:pt>
                <c:pt idx="951">
                  <c:v>41618.042361111111</c:v>
                </c:pt>
                <c:pt idx="952">
                  <c:v>41618.043055555558</c:v>
                </c:pt>
                <c:pt idx="953">
                  <c:v>41618.043749999997</c:v>
                </c:pt>
                <c:pt idx="954">
                  <c:v>41618.044444444444</c:v>
                </c:pt>
                <c:pt idx="955">
                  <c:v>41618.045138888891</c:v>
                </c:pt>
                <c:pt idx="956">
                  <c:v>41618.04583333333</c:v>
                </c:pt>
                <c:pt idx="957">
                  <c:v>41618.046527777777</c:v>
                </c:pt>
                <c:pt idx="958">
                  <c:v>41618.047222222223</c:v>
                </c:pt>
                <c:pt idx="959">
                  <c:v>41618.04791666667</c:v>
                </c:pt>
                <c:pt idx="960">
                  <c:v>41618.048611111109</c:v>
                </c:pt>
                <c:pt idx="961">
                  <c:v>41618.049305555556</c:v>
                </c:pt>
                <c:pt idx="962">
                  <c:v>41618.050000000003</c:v>
                </c:pt>
                <c:pt idx="963">
                  <c:v>41618.050694444442</c:v>
                </c:pt>
                <c:pt idx="964">
                  <c:v>41618.051388888889</c:v>
                </c:pt>
                <c:pt idx="965">
                  <c:v>41618.052083333336</c:v>
                </c:pt>
                <c:pt idx="966">
                  <c:v>41618.052777777775</c:v>
                </c:pt>
                <c:pt idx="967">
                  <c:v>41618.053472222222</c:v>
                </c:pt>
                <c:pt idx="968">
                  <c:v>41618.054166666669</c:v>
                </c:pt>
                <c:pt idx="969">
                  <c:v>41618.054861111108</c:v>
                </c:pt>
                <c:pt idx="970">
                  <c:v>41618.055555555555</c:v>
                </c:pt>
                <c:pt idx="971">
                  <c:v>41618.056250000001</c:v>
                </c:pt>
                <c:pt idx="972">
                  <c:v>41618.056944444441</c:v>
                </c:pt>
                <c:pt idx="973">
                  <c:v>41618.057638888888</c:v>
                </c:pt>
                <c:pt idx="974">
                  <c:v>41618.058333333334</c:v>
                </c:pt>
                <c:pt idx="975">
                  <c:v>41618.059027777781</c:v>
                </c:pt>
                <c:pt idx="976">
                  <c:v>41618.05972222222</c:v>
                </c:pt>
                <c:pt idx="977">
                  <c:v>41618.060416666667</c:v>
                </c:pt>
                <c:pt idx="978">
                  <c:v>41618.061111111114</c:v>
                </c:pt>
                <c:pt idx="979">
                  <c:v>41618.061805555553</c:v>
                </c:pt>
                <c:pt idx="980">
                  <c:v>41618.0625</c:v>
                </c:pt>
                <c:pt idx="981">
                  <c:v>41618.063194444447</c:v>
                </c:pt>
                <c:pt idx="982">
                  <c:v>41618.063888888886</c:v>
                </c:pt>
                <c:pt idx="983">
                  <c:v>41618.064583333333</c:v>
                </c:pt>
                <c:pt idx="984">
                  <c:v>41618.06527777778</c:v>
                </c:pt>
                <c:pt idx="985">
                  <c:v>41618.065972222219</c:v>
                </c:pt>
                <c:pt idx="986">
                  <c:v>41618.066666666666</c:v>
                </c:pt>
                <c:pt idx="987">
                  <c:v>41618.067361111112</c:v>
                </c:pt>
                <c:pt idx="988">
                  <c:v>41618.068055555559</c:v>
                </c:pt>
                <c:pt idx="989">
                  <c:v>41618.068749999999</c:v>
                </c:pt>
                <c:pt idx="990">
                  <c:v>41618.069444444445</c:v>
                </c:pt>
                <c:pt idx="991">
                  <c:v>41618.070138888892</c:v>
                </c:pt>
                <c:pt idx="992">
                  <c:v>41618.070833333331</c:v>
                </c:pt>
                <c:pt idx="993">
                  <c:v>41618.071527777778</c:v>
                </c:pt>
                <c:pt idx="994">
                  <c:v>41618.072222222225</c:v>
                </c:pt>
                <c:pt idx="995">
                  <c:v>41618.072916666664</c:v>
                </c:pt>
                <c:pt idx="996">
                  <c:v>41618.073611111111</c:v>
                </c:pt>
                <c:pt idx="997">
                  <c:v>41618.074305555558</c:v>
                </c:pt>
                <c:pt idx="998">
                  <c:v>41618.074999999997</c:v>
                </c:pt>
                <c:pt idx="999">
                  <c:v>41618.075694444444</c:v>
                </c:pt>
                <c:pt idx="1000">
                  <c:v>41618.076388888891</c:v>
                </c:pt>
                <c:pt idx="1001">
                  <c:v>41618.07708333333</c:v>
                </c:pt>
                <c:pt idx="1002">
                  <c:v>41618.077777777777</c:v>
                </c:pt>
                <c:pt idx="1003">
                  <c:v>41618.078472222223</c:v>
                </c:pt>
                <c:pt idx="1004">
                  <c:v>41618.07916666667</c:v>
                </c:pt>
                <c:pt idx="1005">
                  <c:v>41618.079861111109</c:v>
                </c:pt>
                <c:pt idx="1006">
                  <c:v>41618.080555555556</c:v>
                </c:pt>
                <c:pt idx="1007">
                  <c:v>41618.081250000003</c:v>
                </c:pt>
                <c:pt idx="1008">
                  <c:v>41618.081944444442</c:v>
                </c:pt>
                <c:pt idx="1009">
                  <c:v>41618.082638888889</c:v>
                </c:pt>
                <c:pt idx="1010">
                  <c:v>41618.083333333336</c:v>
                </c:pt>
                <c:pt idx="1011">
                  <c:v>41618.084027777775</c:v>
                </c:pt>
                <c:pt idx="1012">
                  <c:v>41618.084722222222</c:v>
                </c:pt>
                <c:pt idx="1013">
                  <c:v>41618.085416666669</c:v>
                </c:pt>
                <c:pt idx="1014">
                  <c:v>41618.086111111108</c:v>
                </c:pt>
                <c:pt idx="1015">
                  <c:v>41618.086805555555</c:v>
                </c:pt>
                <c:pt idx="1016">
                  <c:v>41618.087500000001</c:v>
                </c:pt>
                <c:pt idx="1017">
                  <c:v>41618.088194444441</c:v>
                </c:pt>
                <c:pt idx="1018">
                  <c:v>41618.088888888888</c:v>
                </c:pt>
                <c:pt idx="1019">
                  <c:v>41618.089583333334</c:v>
                </c:pt>
                <c:pt idx="1020">
                  <c:v>41618.090277777781</c:v>
                </c:pt>
                <c:pt idx="1021">
                  <c:v>41618.09097222222</c:v>
                </c:pt>
                <c:pt idx="1022">
                  <c:v>41618.091666666667</c:v>
                </c:pt>
                <c:pt idx="1023">
                  <c:v>41618.092361111114</c:v>
                </c:pt>
                <c:pt idx="1024">
                  <c:v>41618.093055555553</c:v>
                </c:pt>
                <c:pt idx="1025">
                  <c:v>41618.09375</c:v>
                </c:pt>
                <c:pt idx="1026">
                  <c:v>41618.094444444447</c:v>
                </c:pt>
                <c:pt idx="1027">
                  <c:v>41618.095138888886</c:v>
                </c:pt>
                <c:pt idx="1028">
                  <c:v>41618.095833333333</c:v>
                </c:pt>
                <c:pt idx="1029">
                  <c:v>41618.09652777778</c:v>
                </c:pt>
                <c:pt idx="1030">
                  <c:v>41618.097222222219</c:v>
                </c:pt>
                <c:pt idx="1031">
                  <c:v>41618.097916666666</c:v>
                </c:pt>
                <c:pt idx="1032">
                  <c:v>41618.098611111112</c:v>
                </c:pt>
                <c:pt idx="1033">
                  <c:v>41618.099305555559</c:v>
                </c:pt>
                <c:pt idx="1034">
                  <c:v>41618.1</c:v>
                </c:pt>
                <c:pt idx="1035">
                  <c:v>41618.100694444445</c:v>
                </c:pt>
                <c:pt idx="1036">
                  <c:v>41618.101388888892</c:v>
                </c:pt>
                <c:pt idx="1037">
                  <c:v>41618.102083333331</c:v>
                </c:pt>
                <c:pt idx="1038">
                  <c:v>41618.102777777778</c:v>
                </c:pt>
                <c:pt idx="1039">
                  <c:v>41618.103472222225</c:v>
                </c:pt>
                <c:pt idx="1040">
                  <c:v>41618.104166666664</c:v>
                </c:pt>
                <c:pt idx="1041">
                  <c:v>41618.104861111111</c:v>
                </c:pt>
                <c:pt idx="1042">
                  <c:v>41618.105555555558</c:v>
                </c:pt>
                <c:pt idx="1043">
                  <c:v>41618.106249999997</c:v>
                </c:pt>
                <c:pt idx="1044">
                  <c:v>41618.106944444444</c:v>
                </c:pt>
                <c:pt idx="1045">
                  <c:v>41618.107638888891</c:v>
                </c:pt>
                <c:pt idx="1046">
                  <c:v>41618.10833333333</c:v>
                </c:pt>
                <c:pt idx="1047">
                  <c:v>41618.109027777777</c:v>
                </c:pt>
                <c:pt idx="1048">
                  <c:v>41618.109722222223</c:v>
                </c:pt>
                <c:pt idx="1049">
                  <c:v>41618.11041666667</c:v>
                </c:pt>
                <c:pt idx="1050">
                  <c:v>41618.111111111109</c:v>
                </c:pt>
                <c:pt idx="1051">
                  <c:v>41618.111805555556</c:v>
                </c:pt>
                <c:pt idx="1052">
                  <c:v>41618.112500000003</c:v>
                </c:pt>
                <c:pt idx="1053">
                  <c:v>41618.113194444442</c:v>
                </c:pt>
                <c:pt idx="1054">
                  <c:v>41618.113888888889</c:v>
                </c:pt>
                <c:pt idx="1055">
                  <c:v>41618.114583333336</c:v>
                </c:pt>
                <c:pt idx="1056">
                  <c:v>41618.115277777775</c:v>
                </c:pt>
                <c:pt idx="1057">
                  <c:v>41618.115972222222</c:v>
                </c:pt>
                <c:pt idx="1058">
                  <c:v>41618.116666666669</c:v>
                </c:pt>
                <c:pt idx="1059">
                  <c:v>41618.117361111108</c:v>
                </c:pt>
                <c:pt idx="1060">
                  <c:v>41618.118055555555</c:v>
                </c:pt>
                <c:pt idx="1061">
                  <c:v>41618.118750000001</c:v>
                </c:pt>
                <c:pt idx="1062">
                  <c:v>41618.119444444441</c:v>
                </c:pt>
                <c:pt idx="1063">
                  <c:v>41618.120138888888</c:v>
                </c:pt>
                <c:pt idx="1064">
                  <c:v>41618.120833333334</c:v>
                </c:pt>
                <c:pt idx="1065">
                  <c:v>41618.121527777781</c:v>
                </c:pt>
                <c:pt idx="1066">
                  <c:v>41618.12222222222</c:v>
                </c:pt>
                <c:pt idx="1067">
                  <c:v>41618.122916666667</c:v>
                </c:pt>
                <c:pt idx="1068">
                  <c:v>41618.123611111114</c:v>
                </c:pt>
                <c:pt idx="1069">
                  <c:v>41618.124305555553</c:v>
                </c:pt>
                <c:pt idx="1070">
                  <c:v>41618.125</c:v>
                </c:pt>
                <c:pt idx="1071">
                  <c:v>41618.125694444447</c:v>
                </c:pt>
                <c:pt idx="1072">
                  <c:v>41618.126388888886</c:v>
                </c:pt>
                <c:pt idx="1073">
                  <c:v>41618.127083333333</c:v>
                </c:pt>
                <c:pt idx="1074">
                  <c:v>41618.12777777778</c:v>
                </c:pt>
                <c:pt idx="1075">
                  <c:v>41618.128472222219</c:v>
                </c:pt>
                <c:pt idx="1076">
                  <c:v>41618.129166666666</c:v>
                </c:pt>
                <c:pt idx="1077">
                  <c:v>41618.129861111112</c:v>
                </c:pt>
                <c:pt idx="1078">
                  <c:v>41618.130555555559</c:v>
                </c:pt>
                <c:pt idx="1079">
                  <c:v>41618.131249999999</c:v>
                </c:pt>
                <c:pt idx="1080">
                  <c:v>41618.131944444445</c:v>
                </c:pt>
                <c:pt idx="1081">
                  <c:v>41618.132638888892</c:v>
                </c:pt>
                <c:pt idx="1082">
                  <c:v>41618.133333333331</c:v>
                </c:pt>
                <c:pt idx="1083">
                  <c:v>41618.134027777778</c:v>
                </c:pt>
                <c:pt idx="1084">
                  <c:v>41618.134722222225</c:v>
                </c:pt>
                <c:pt idx="1085">
                  <c:v>41618.135416666664</c:v>
                </c:pt>
                <c:pt idx="1086">
                  <c:v>41618.136111111111</c:v>
                </c:pt>
                <c:pt idx="1087">
                  <c:v>41618.136805555558</c:v>
                </c:pt>
                <c:pt idx="1088">
                  <c:v>41618.137499999997</c:v>
                </c:pt>
                <c:pt idx="1089">
                  <c:v>41618.138194444444</c:v>
                </c:pt>
                <c:pt idx="1090">
                  <c:v>41618.138888888891</c:v>
                </c:pt>
                <c:pt idx="1091">
                  <c:v>41618.13958333333</c:v>
                </c:pt>
                <c:pt idx="1092">
                  <c:v>41618.140277777777</c:v>
                </c:pt>
                <c:pt idx="1093">
                  <c:v>41618.140972222223</c:v>
                </c:pt>
                <c:pt idx="1094">
                  <c:v>41618.14166666667</c:v>
                </c:pt>
                <c:pt idx="1095">
                  <c:v>41618.142361111109</c:v>
                </c:pt>
                <c:pt idx="1096">
                  <c:v>41618.143055555556</c:v>
                </c:pt>
                <c:pt idx="1097">
                  <c:v>41618.143750000003</c:v>
                </c:pt>
                <c:pt idx="1098">
                  <c:v>41618.144444444442</c:v>
                </c:pt>
                <c:pt idx="1099">
                  <c:v>41618.145138888889</c:v>
                </c:pt>
                <c:pt idx="1100">
                  <c:v>41618.145833333336</c:v>
                </c:pt>
                <c:pt idx="1101">
                  <c:v>41618.146527777775</c:v>
                </c:pt>
                <c:pt idx="1102">
                  <c:v>41618.147222222222</c:v>
                </c:pt>
                <c:pt idx="1103">
                  <c:v>41618.147916666669</c:v>
                </c:pt>
                <c:pt idx="1104">
                  <c:v>41618.148611111108</c:v>
                </c:pt>
                <c:pt idx="1105">
                  <c:v>41618.149305555555</c:v>
                </c:pt>
                <c:pt idx="1106">
                  <c:v>41618.15</c:v>
                </c:pt>
                <c:pt idx="1107">
                  <c:v>41618.150694444441</c:v>
                </c:pt>
                <c:pt idx="1108">
                  <c:v>41618.151388888888</c:v>
                </c:pt>
                <c:pt idx="1109">
                  <c:v>41618.152083333334</c:v>
                </c:pt>
                <c:pt idx="1110">
                  <c:v>41618.152777777781</c:v>
                </c:pt>
                <c:pt idx="1111">
                  <c:v>41618.15347222222</c:v>
                </c:pt>
                <c:pt idx="1112">
                  <c:v>41618.154166666667</c:v>
                </c:pt>
                <c:pt idx="1113">
                  <c:v>41618.154861111114</c:v>
                </c:pt>
                <c:pt idx="1114">
                  <c:v>41618.155555555553</c:v>
                </c:pt>
                <c:pt idx="1115">
                  <c:v>41618.15625</c:v>
                </c:pt>
                <c:pt idx="1116">
                  <c:v>41618.156944444447</c:v>
                </c:pt>
                <c:pt idx="1117">
                  <c:v>41618.157638888886</c:v>
                </c:pt>
                <c:pt idx="1118">
                  <c:v>41618.158333333333</c:v>
                </c:pt>
                <c:pt idx="1119">
                  <c:v>41618.15902777778</c:v>
                </c:pt>
                <c:pt idx="1120">
                  <c:v>41618.159722222219</c:v>
                </c:pt>
                <c:pt idx="1121">
                  <c:v>41618.160416666666</c:v>
                </c:pt>
                <c:pt idx="1122">
                  <c:v>41618.161111111112</c:v>
                </c:pt>
                <c:pt idx="1123">
                  <c:v>41618.161805555559</c:v>
                </c:pt>
                <c:pt idx="1124">
                  <c:v>41618.162499999999</c:v>
                </c:pt>
                <c:pt idx="1125">
                  <c:v>41618.163194444445</c:v>
                </c:pt>
                <c:pt idx="1126">
                  <c:v>41618.163888888892</c:v>
                </c:pt>
                <c:pt idx="1127">
                  <c:v>41618.164583333331</c:v>
                </c:pt>
                <c:pt idx="1128">
                  <c:v>41618.165277777778</c:v>
                </c:pt>
                <c:pt idx="1129">
                  <c:v>41618.165972222225</c:v>
                </c:pt>
                <c:pt idx="1130">
                  <c:v>41618.166666666664</c:v>
                </c:pt>
                <c:pt idx="1131">
                  <c:v>41618.167361111111</c:v>
                </c:pt>
                <c:pt idx="1132">
                  <c:v>41618.168055555558</c:v>
                </c:pt>
                <c:pt idx="1133">
                  <c:v>41618.168749999997</c:v>
                </c:pt>
                <c:pt idx="1134">
                  <c:v>41618.169444444444</c:v>
                </c:pt>
                <c:pt idx="1135">
                  <c:v>41618.170138888891</c:v>
                </c:pt>
                <c:pt idx="1136">
                  <c:v>41618.17083333333</c:v>
                </c:pt>
                <c:pt idx="1137">
                  <c:v>41618.171527777777</c:v>
                </c:pt>
                <c:pt idx="1138">
                  <c:v>41618.172222222223</c:v>
                </c:pt>
                <c:pt idx="1139">
                  <c:v>41618.17291666667</c:v>
                </c:pt>
                <c:pt idx="1140">
                  <c:v>41618.173611111109</c:v>
                </c:pt>
                <c:pt idx="1141">
                  <c:v>41618.174305555556</c:v>
                </c:pt>
                <c:pt idx="1142">
                  <c:v>41618.175000000003</c:v>
                </c:pt>
                <c:pt idx="1143">
                  <c:v>41618.175694444442</c:v>
                </c:pt>
                <c:pt idx="1144">
                  <c:v>41618.176388888889</c:v>
                </c:pt>
                <c:pt idx="1145">
                  <c:v>41618.177083333336</c:v>
                </c:pt>
                <c:pt idx="1146">
                  <c:v>41618.177777777775</c:v>
                </c:pt>
                <c:pt idx="1147">
                  <c:v>41618.178472222222</c:v>
                </c:pt>
                <c:pt idx="1148">
                  <c:v>41618.179166666669</c:v>
                </c:pt>
                <c:pt idx="1149">
                  <c:v>41618.179861111108</c:v>
                </c:pt>
                <c:pt idx="1150">
                  <c:v>41618.180555555555</c:v>
                </c:pt>
                <c:pt idx="1151">
                  <c:v>41618.181250000001</c:v>
                </c:pt>
                <c:pt idx="1152">
                  <c:v>41618.181944444441</c:v>
                </c:pt>
                <c:pt idx="1153">
                  <c:v>41618.182638888888</c:v>
                </c:pt>
                <c:pt idx="1154">
                  <c:v>41618.183333333334</c:v>
                </c:pt>
                <c:pt idx="1155">
                  <c:v>41618.184027777781</c:v>
                </c:pt>
                <c:pt idx="1156">
                  <c:v>41618.18472222222</c:v>
                </c:pt>
                <c:pt idx="1157">
                  <c:v>41618.185416666667</c:v>
                </c:pt>
                <c:pt idx="1158">
                  <c:v>41618.186111111114</c:v>
                </c:pt>
                <c:pt idx="1159">
                  <c:v>41618.186805555553</c:v>
                </c:pt>
                <c:pt idx="1160">
                  <c:v>41618.1875</c:v>
                </c:pt>
                <c:pt idx="1161">
                  <c:v>41618.188194444447</c:v>
                </c:pt>
                <c:pt idx="1162">
                  <c:v>41618.188888888886</c:v>
                </c:pt>
                <c:pt idx="1163">
                  <c:v>41618.189583333333</c:v>
                </c:pt>
                <c:pt idx="1164">
                  <c:v>41618.19027777778</c:v>
                </c:pt>
                <c:pt idx="1165">
                  <c:v>41618.190972222219</c:v>
                </c:pt>
                <c:pt idx="1166">
                  <c:v>41618.191666666666</c:v>
                </c:pt>
                <c:pt idx="1167">
                  <c:v>41618.192361111112</c:v>
                </c:pt>
                <c:pt idx="1168">
                  <c:v>41618.193055555559</c:v>
                </c:pt>
                <c:pt idx="1169">
                  <c:v>41618.193749999999</c:v>
                </c:pt>
                <c:pt idx="1170">
                  <c:v>41618.194444444445</c:v>
                </c:pt>
                <c:pt idx="1171">
                  <c:v>41618.195138888892</c:v>
                </c:pt>
                <c:pt idx="1172">
                  <c:v>41618.195833333331</c:v>
                </c:pt>
                <c:pt idx="1173">
                  <c:v>41618.196527777778</c:v>
                </c:pt>
                <c:pt idx="1174">
                  <c:v>41618.197222222225</c:v>
                </c:pt>
                <c:pt idx="1175">
                  <c:v>41618.197916666664</c:v>
                </c:pt>
                <c:pt idx="1176">
                  <c:v>41618.198611111111</c:v>
                </c:pt>
                <c:pt idx="1177">
                  <c:v>41618.199305555558</c:v>
                </c:pt>
                <c:pt idx="1178">
                  <c:v>41618.199999999997</c:v>
                </c:pt>
                <c:pt idx="1179">
                  <c:v>41618.200694444444</c:v>
                </c:pt>
                <c:pt idx="1180">
                  <c:v>41618.201388888891</c:v>
                </c:pt>
                <c:pt idx="1181">
                  <c:v>41618.20208333333</c:v>
                </c:pt>
                <c:pt idx="1182">
                  <c:v>41618.202777777777</c:v>
                </c:pt>
                <c:pt idx="1183">
                  <c:v>41618.203472222223</c:v>
                </c:pt>
                <c:pt idx="1184">
                  <c:v>41618.20416666667</c:v>
                </c:pt>
                <c:pt idx="1185">
                  <c:v>41618.204861111109</c:v>
                </c:pt>
                <c:pt idx="1186">
                  <c:v>41618.205555555556</c:v>
                </c:pt>
                <c:pt idx="1187">
                  <c:v>41618.206250000003</c:v>
                </c:pt>
                <c:pt idx="1188">
                  <c:v>41618.206944444442</c:v>
                </c:pt>
                <c:pt idx="1189">
                  <c:v>41618.207638888889</c:v>
                </c:pt>
                <c:pt idx="1190">
                  <c:v>41618.208333333336</c:v>
                </c:pt>
                <c:pt idx="1191">
                  <c:v>41618.209027777775</c:v>
                </c:pt>
                <c:pt idx="1192">
                  <c:v>41618.209722222222</c:v>
                </c:pt>
                <c:pt idx="1193">
                  <c:v>41618.210416666669</c:v>
                </c:pt>
                <c:pt idx="1194">
                  <c:v>41618.211111111108</c:v>
                </c:pt>
                <c:pt idx="1195">
                  <c:v>41618.211805555555</c:v>
                </c:pt>
                <c:pt idx="1196">
                  <c:v>41618.212500000001</c:v>
                </c:pt>
                <c:pt idx="1197">
                  <c:v>41618.213194444441</c:v>
                </c:pt>
                <c:pt idx="1198">
                  <c:v>41618.213888888888</c:v>
                </c:pt>
                <c:pt idx="1199">
                  <c:v>41618.214583333334</c:v>
                </c:pt>
                <c:pt idx="1200">
                  <c:v>41618.215277777781</c:v>
                </c:pt>
                <c:pt idx="1201">
                  <c:v>41618.21597222222</c:v>
                </c:pt>
                <c:pt idx="1202">
                  <c:v>41618.216666666667</c:v>
                </c:pt>
                <c:pt idx="1203">
                  <c:v>41618.217361111114</c:v>
                </c:pt>
                <c:pt idx="1204">
                  <c:v>41618.218055555553</c:v>
                </c:pt>
                <c:pt idx="1205">
                  <c:v>41618.21875</c:v>
                </c:pt>
                <c:pt idx="1206">
                  <c:v>41618.219444444447</c:v>
                </c:pt>
                <c:pt idx="1207">
                  <c:v>41618.220138888886</c:v>
                </c:pt>
                <c:pt idx="1208">
                  <c:v>41618.220833333333</c:v>
                </c:pt>
                <c:pt idx="1209">
                  <c:v>41618.22152777778</c:v>
                </c:pt>
                <c:pt idx="1210">
                  <c:v>41618.222222222219</c:v>
                </c:pt>
                <c:pt idx="1211">
                  <c:v>41618.222916666666</c:v>
                </c:pt>
                <c:pt idx="1212">
                  <c:v>41618.223611111112</c:v>
                </c:pt>
                <c:pt idx="1213">
                  <c:v>41618.224305555559</c:v>
                </c:pt>
                <c:pt idx="1214">
                  <c:v>41618.224999999999</c:v>
                </c:pt>
                <c:pt idx="1215">
                  <c:v>41618.225694444445</c:v>
                </c:pt>
                <c:pt idx="1216">
                  <c:v>41618.226388888892</c:v>
                </c:pt>
                <c:pt idx="1217">
                  <c:v>41618.227083333331</c:v>
                </c:pt>
                <c:pt idx="1218">
                  <c:v>41618.227777777778</c:v>
                </c:pt>
                <c:pt idx="1219">
                  <c:v>41618.228472222225</c:v>
                </c:pt>
                <c:pt idx="1220">
                  <c:v>41618.229166666664</c:v>
                </c:pt>
                <c:pt idx="1221">
                  <c:v>41618.229861111111</c:v>
                </c:pt>
                <c:pt idx="1222">
                  <c:v>41618.230555555558</c:v>
                </c:pt>
                <c:pt idx="1223">
                  <c:v>41618.231249999997</c:v>
                </c:pt>
                <c:pt idx="1224">
                  <c:v>41618.231944444444</c:v>
                </c:pt>
                <c:pt idx="1225">
                  <c:v>41618.232638888891</c:v>
                </c:pt>
                <c:pt idx="1226">
                  <c:v>41618.23333333333</c:v>
                </c:pt>
                <c:pt idx="1227">
                  <c:v>41618.234027777777</c:v>
                </c:pt>
                <c:pt idx="1228">
                  <c:v>41618.234722222223</c:v>
                </c:pt>
                <c:pt idx="1229">
                  <c:v>41618.23541666667</c:v>
                </c:pt>
                <c:pt idx="1230">
                  <c:v>41618.236111111109</c:v>
                </c:pt>
                <c:pt idx="1231">
                  <c:v>41618.236805555556</c:v>
                </c:pt>
                <c:pt idx="1232">
                  <c:v>41618.237500000003</c:v>
                </c:pt>
                <c:pt idx="1233">
                  <c:v>41618.238194444442</c:v>
                </c:pt>
                <c:pt idx="1234">
                  <c:v>41618.238888888889</c:v>
                </c:pt>
                <c:pt idx="1235">
                  <c:v>41618.239583333336</c:v>
                </c:pt>
                <c:pt idx="1236">
                  <c:v>41618.240277777775</c:v>
                </c:pt>
                <c:pt idx="1237">
                  <c:v>41618.240972222222</c:v>
                </c:pt>
                <c:pt idx="1238">
                  <c:v>41618.241666666669</c:v>
                </c:pt>
                <c:pt idx="1239">
                  <c:v>41618.242361111108</c:v>
                </c:pt>
                <c:pt idx="1240">
                  <c:v>41618.243055555555</c:v>
                </c:pt>
                <c:pt idx="1241">
                  <c:v>41618.243750000001</c:v>
                </c:pt>
                <c:pt idx="1242">
                  <c:v>41618.244444444441</c:v>
                </c:pt>
                <c:pt idx="1243">
                  <c:v>41618.245138888888</c:v>
                </c:pt>
                <c:pt idx="1244">
                  <c:v>41618.245833333334</c:v>
                </c:pt>
                <c:pt idx="1245">
                  <c:v>41618.246527777781</c:v>
                </c:pt>
                <c:pt idx="1246">
                  <c:v>41618.24722222222</c:v>
                </c:pt>
                <c:pt idx="1247">
                  <c:v>41618.247916666667</c:v>
                </c:pt>
                <c:pt idx="1248">
                  <c:v>41618.248611111114</c:v>
                </c:pt>
                <c:pt idx="1249">
                  <c:v>41618.249305555553</c:v>
                </c:pt>
                <c:pt idx="1250">
                  <c:v>41618.25</c:v>
                </c:pt>
                <c:pt idx="1251">
                  <c:v>41618.250694444447</c:v>
                </c:pt>
                <c:pt idx="1252">
                  <c:v>41618.251388888886</c:v>
                </c:pt>
                <c:pt idx="1253">
                  <c:v>41618.252083333333</c:v>
                </c:pt>
                <c:pt idx="1254">
                  <c:v>41618.25277777778</c:v>
                </c:pt>
                <c:pt idx="1255">
                  <c:v>41618.253472222219</c:v>
                </c:pt>
                <c:pt idx="1256">
                  <c:v>41618.254166666666</c:v>
                </c:pt>
                <c:pt idx="1257">
                  <c:v>41618.254861111112</c:v>
                </c:pt>
                <c:pt idx="1258">
                  <c:v>41618.255555555559</c:v>
                </c:pt>
                <c:pt idx="1259">
                  <c:v>41618.256249999999</c:v>
                </c:pt>
                <c:pt idx="1260">
                  <c:v>41618.256944444445</c:v>
                </c:pt>
                <c:pt idx="1261">
                  <c:v>41618.257638888892</c:v>
                </c:pt>
                <c:pt idx="1262">
                  <c:v>41618.258333333331</c:v>
                </c:pt>
                <c:pt idx="1263">
                  <c:v>41618.259027777778</c:v>
                </c:pt>
                <c:pt idx="1264">
                  <c:v>41618.259722222225</c:v>
                </c:pt>
                <c:pt idx="1265">
                  <c:v>41618.260416666664</c:v>
                </c:pt>
                <c:pt idx="1266">
                  <c:v>41618.261111111111</c:v>
                </c:pt>
                <c:pt idx="1267">
                  <c:v>41618.261805555558</c:v>
                </c:pt>
                <c:pt idx="1268">
                  <c:v>41618.262499999997</c:v>
                </c:pt>
                <c:pt idx="1269">
                  <c:v>41618.263194444444</c:v>
                </c:pt>
                <c:pt idx="1270">
                  <c:v>41618.263888888891</c:v>
                </c:pt>
                <c:pt idx="1271">
                  <c:v>41618.26458333333</c:v>
                </c:pt>
                <c:pt idx="1272">
                  <c:v>41618.265277777777</c:v>
                </c:pt>
                <c:pt idx="1273">
                  <c:v>41618.265972222223</c:v>
                </c:pt>
                <c:pt idx="1274">
                  <c:v>41618.26666666667</c:v>
                </c:pt>
                <c:pt idx="1275">
                  <c:v>41618.267361111109</c:v>
                </c:pt>
                <c:pt idx="1276">
                  <c:v>41618.268055555556</c:v>
                </c:pt>
                <c:pt idx="1277">
                  <c:v>41618.268750000003</c:v>
                </c:pt>
                <c:pt idx="1278">
                  <c:v>41618.269444444442</c:v>
                </c:pt>
                <c:pt idx="1279">
                  <c:v>41618.270138888889</c:v>
                </c:pt>
                <c:pt idx="1280">
                  <c:v>41618.270833333336</c:v>
                </c:pt>
                <c:pt idx="1281">
                  <c:v>41618.271527777775</c:v>
                </c:pt>
                <c:pt idx="1282">
                  <c:v>41618.272222222222</c:v>
                </c:pt>
                <c:pt idx="1283">
                  <c:v>41618.272916666669</c:v>
                </c:pt>
                <c:pt idx="1284">
                  <c:v>41618.273611111108</c:v>
                </c:pt>
                <c:pt idx="1285">
                  <c:v>41618.274305555555</c:v>
                </c:pt>
                <c:pt idx="1286">
                  <c:v>41618.275000000001</c:v>
                </c:pt>
                <c:pt idx="1287">
                  <c:v>41618.275694444441</c:v>
                </c:pt>
                <c:pt idx="1288">
                  <c:v>41618.276388888888</c:v>
                </c:pt>
                <c:pt idx="1289">
                  <c:v>41618.277083333334</c:v>
                </c:pt>
                <c:pt idx="1290">
                  <c:v>41618.277777777781</c:v>
                </c:pt>
                <c:pt idx="1291">
                  <c:v>41618.27847222222</c:v>
                </c:pt>
                <c:pt idx="1292">
                  <c:v>41618.279166666667</c:v>
                </c:pt>
                <c:pt idx="1293">
                  <c:v>41618.279861111114</c:v>
                </c:pt>
                <c:pt idx="1294">
                  <c:v>41618.280555555553</c:v>
                </c:pt>
                <c:pt idx="1295">
                  <c:v>41618.28125</c:v>
                </c:pt>
                <c:pt idx="1296">
                  <c:v>41618.281944444447</c:v>
                </c:pt>
                <c:pt idx="1297">
                  <c:v>41618.282638888886</c:v>
                </c:pt>
                <c:pt idx="1298">
                  <c:v>41618.283333333333</c:v>
                </c:pt>
                <c:pt idx="1299">
                  <c:v>41618.28402777778</c:v>
                </c:pt>
                <c:pt idx="1300">
                  <c:v>41618.284722222219</c:v>
                </c:pt>
                <c:pt idx="1301">
                  <c:v>41618.285416666666</c:v>
                </c:pt>
                <c:pt idx="1302">
                  <c:v>41618.286111111112</c:v>
                </c:pt>
                <c:pt idx="1303">
                  <c:v>41618.286805555559</c:v>
                </c:pt>
                <c:pt idx="1304">
                  <c:v>41618.287499999999</c:v>
                </c:pt>
                <c:pt idx="1305">
                  <c:v>41618.288194444445</c:v>
                </c:pt>
                <c:pt idx="1306">
                  <c:v>41618.288888888892</c:v>
                </c:pt>
                <c:pt idx="1307">
                  <c:v>41618.289583333331</c:v>
                </c:pt>
                <c:pt idx="1308">
                  <c:v>41618.290277777778</c:v>
                </c:pt>
                <c:pt idx="1309">
                  <c:v>41618.290972222225</c:v>
                </c:pt>
                <c:pt idx="1310">
                  <c:v>41618.291666666664</c:v>
                </c:pt>
                <c:pt idx="1311">
                  <c:v>41618.292361111111</c:v>
                </c:pt>
                <c:pt idx="1312">
                  <c:v>41618.293055555558</c:v>
                </c:pt>
                <c:pt idx="1313">
                  <c:v>41618.293749999997</c:v>
                </c:pt>
                <c:pt idx="1314">
                  <c:v>41618.294444444444</c:v>
                </c:pt>
                <c:pt idx="1315">
                  <c:v>41618.295138888891</c:v>
                </c:pt>
                <c:pt idx="1316">
                  <c:v>41618.29583333333</c:v>
                </c:pt>
                <c:pt idx="1317">
                  <c:v>41618.296527777777</c:v>
                </c:pt>
                <c:pt idx="1318">
                  <c:v>41618.297222222223</c:v>
                </c:pt>
                <c:pt idx="1319">
                  <c:v>41618.29791666667</c:v>
                </c:pt>
                <c:pt idx="1320">
                  <c:v>41618.298611111109</c:v>
                </c:pt>
                <c:pt idx="1321">
                  <c:v>41618.299305555556</c:v>
                </c:pt>
                <c:pt idx="1322">
                  <c:v>41618.300000000003</c:v>
                </c:pt>
                <c:pt idx="1323">
                  <c:v>41618.300694444442</c:v>
                </c:pt>
                <c:pt idx="1324">
                  <c:v>41618.301388888889</c:v>
                </c:pt>
                <c:pt idx="1325">
                  <c:v>41618.302083333336</c:v>
                </c:pt>
                <c:pt idx="1326">
                  <c:v>41618.302777777775</c:v>
                </c:pt>
                <c:pt idx="1327">
                  <c:v>41618.303472222222</c:v>
                </c:pt>
                <c:pt idx="1328">
                  <c:v>41618.304166666669</c:v>
                </c:pt>
                <c:pt idx="1329">
                  <c:v>41618.304861111108</c:v>
                </c:pt>
                <c:pt idx="1330">
                  <c:v>41618.305555555555</c:v>
                </c:pt>
                <c:pt idx="1331">
                  <c:v>41618.306250000001</c:v>
                </c:pt>
                <c:pt idx="1332">
                  <c:v>41618.306944444441</c:v>
                </c:pt>
                <c:pt idx="1333">
                  <c:v>41618.307638888888</c:v>
                </c:pt>
                <c:pt idx="1334">
                  <c:v>41618.308333333334</c:v>
                </c:pt>
                <c:pt idx="1335">
                  <c:v>41618.309027777781</c:v>
                </c:pt>
                <c:pt idx="1336">
                  <c:v>41618.30972222222</c:v>
                </c:pt>
                <c:pt idx="1337">
                  <c:v>41618.310416666667</c:v>
                </c:pt>
                <c:pt idx="1338">
                  <c:v>41618.311111111114</c:v>
                </c:pt>
                <c:pt idx="1339">
                  <c:v>41618.311805555553</c:v>
                </c:pt>
                <c:pt idx="1340">
                  <c:v>41618.3125</c:v>
                </c:pt>
                <c:pt idx="1341">
                  <c:v>41618.313194444447</c:v>
                </c:pt>
                <c:pt idx="1342">
                  <c:v>41618.313888888886</c:v>
                </c:pt>
                <c:pt idx="1343">
                  <c:v>41618.314583333333</c:v>
                </c:pt>
                <c:pt idx="1344">
                  <c:v>41618.31527777778</c:v>
                </c:pt>
                <c:pt idx="1345">
                  <c:v>41618.315972222219</c:v>
                </c:pt>
                <c:pt idx="1346">
                  <c:v>41618.316666666666</c:v>
                </c:pt>
                <c:pt idx="1347">
                  <c:v>41618.317361111112</c:v>
                </c:pt>
                <c:pt idx="1348">
                  <c:v>41618.318055555559</c:v>
                </c:pt>
                <c:pt idx="1349">
                  <c:v>41618.318749999999</c:v>
                </c:pt>
                <c:pt idx="1350">
                  <c:v>41618.319444444445</c:v>
                </c:pt>
                <c:pt idx="1351">
                  <c:v>41618.320138888892</c:v>
                </c:pt>
                <c:pt idx="1352">
                  <c:v>41618.320833333331</c:v>
                </c:pt>
                <c:pt idx="1353">
                  <c:v>41618.321527777778</c:v>
                </c:pt>
                <c:pt idx="1354">
                  <c:v>41618.322222222225</c:v>
                </c:pt>
                <c:pt idx="1355">
                  <c:v>41618.322916666664</c:v>
                </c:pt>
                <c:pt idx="1356">
                  <c:v>41618.323611111111</c:v>
                </c:pt>
                <c:pt idx="1357">
                  <c:v>41618.324305555558</c:v>
                </c:pt>
                <c:pt idx="1358">
                  <c:v>41618.324999999997</c:v>
                </c:pt>
                <c:pt idx="1359">
                  <c:v>41618.325694444444</c:v>
                </c:pt>
                <c:pt idx="1360">
                  <c:v>41618.326388888891</c:v>
                </c:pt>
                <c:pt idx="1361">
                  <c:v>41618.32708333333</c:v>
                </c:pt>
                <c:pt idx="1362">
                  <c:v>41618.327777777777</c:v>
                </c:pt>
                <c:pt idx="1363">
                  <c:v>41618.328472222223</c:v>
                </c:pt>
                <c:pt idx="1364">
                  <c:v>41618.32916666667</c:v>
                </c:pt>
                <c:pt idx="1365">
                  <c:v>41618.329861111109</c:v>
                </c:pt>
                <c:pt idx="1366">
                  <c:v>41618.330555555556</c:v>
                </c:pt>
                <c:pt idx="1367">
                  <c:v>41618.331250000003</c:v>
                </c:pt>
                <c:pt idx="1368">
                  <c:v>41618.331944444442</c:v>
                </c:pt>
                <c:pt idx="1369">
                  <c:v>41618.332638888889</c:v>
                </c:pt>
                <c:pt idx="1370">
                  <c:v>41618.333333333336</c:v>
                </c:pt>
                <c:pt idx="1371">
                  <c:v>41618.334027777775</c:v>
                </c:pt>
                <c:pt idx="1372">
                  <c:v>41618.334722222222</c:v>
                </c:pt>
                <c:pt idx="1373">
                  <c:v>41618.335416666669</c:v>
                </c:pt>
                <c:pt idx="1374">
                  <c:v>41618.336111111108</c:v>
                </c:pt>
                <c:pt idx="1375">
                  <c:v>41618.336805555555</c:v>
                </c:pt>
                <c:pt idx="1376">
                  <c:v>41618.337500000001</c:v>
                </c:pt>
                <c:pt idx="1377">
                  <c:v>41618.338194444441</c:v>
                </c:pt>
                <c:pt idx="1378">
                  <c:v>41618.338888888888</c:v>
                </c:pt>
                <c:pt idx="1379">
                  <c:v>41618.339583333334</c:v>
                </c:pt>
                <c:pt idx="1380">
                  <c:v>41618.340277777781</c:v>
                </c:pt>
                <c:pt idx="1381">
                  <c:v>41618.34097222222</c:v>
                </c:pt>
                <c:pt idx="1382">
                  <c:v>41618.341666666667</c:v>
                </c:pt>
                <c:pt idx="1383">
                  <c:v>41618.342361111114</c:v>
                </c:pt>
                <c:pt idx="1384">
                  <c:v>41618.343055555553</c:v>
                </c:pt>
                <c:pt idx="1385">
                  <c:v>41618.34375</c:v>
                </c:pt>
                <c:pt idx="1386">
                  <c:v>41618.344444444447</c:v>
                </c:pt>
                <c:pt idx="1387">
                  <c:v>41618.345138888886</c:v>
                </c:pt>
                <c:pt idx="1388">
                  <c:v>41618.345833333333</c:v>
                </c:pt>
                <c:pt idx="1389">
                  <c:v>41618.34652777778</c:v>
                </c:pt>
                <c:pt idx="1390">
                  <c:v>41618.347222222219</c:v>
                </c:pt>
                <c:pt idx="1391">
                  <c:v>41618.347916666666</c:v>
                </c:pt>
                <c:pt idx="1392">
                  <c:v>41618.348611111112</c:v>
                </c:pt>
                <c:pt idx="1393">
                  <c:v>41618.349305555559</c:v>
                </c:pt>
                <c:pt idx="1394">
                  <c:v>41618.35</c:v>
                </c:pt>
                <c:pt idx="1395">
                  <c:v>41618.350694444445</c:v>
                </c:pt>
                <c:pt idx="1396">
                  <c:v>41618.351388888892</c:v>
                </c:pt>
                <c:pt idx="1397">
                  <c:v>41618.352083333331</c:v>
                </c:pt>
                <c:pt idx="1398">
                  <c:v>41618.352777777778</c:v>
                </c:pt>
                <c:pt idx="1399">
                  <c:v>41618.353472222225</c:v>
                </c:pt>
                <c:pt idx="1400">
                  <c:v>41618.354166666664</c:v>
                </c:pt>
                <c:pt idx="1401">
                  <c:v>41618.354861111111</c:v>
                </c:pt>
                <c:pt idx="1402">
                  <c:v>41618.355555555558</c:v>
                </c:pt>
                <c:pt idx="1403">
                  <c:v>41618.356249999997</c:v>
                </c:pt>
                <c:pt idx="1404">
                  <c:v>41618.356944444444</c:v>
                </c:pt>
                <c:pt idx="1405">
                  <c:v>41618.357638888891</c:v>
                </c:pt>
                <c:pt idx="1406">
                  <c:v>41618.35833333333</c:v>
                </c:pt>
                <c:pt idx="1407">
                  <c:v>41618.359027777777</c:v>
                </c:pt>
                <c:pt idx="1408">
                  <c:v>41618.359722222223</c:v>
                </c:pt>
                <c:pt idx="1409">
                  <c:v>41618.36041666667</c:v>
                </c:pt>
                <c:pt idx="1410">
                  <c:v>41618.361111111109</c:v>
                </c:pt>
                <c:pt idx="1411">
                  <c:v>41618.361805555556</c:v>
                </c:pt>
                <c:pt idx="1412">
                  <c:v>41618.362500000003</c:v>
                </c:pt>
                <c:pt idx="1413">
                  <c:v>41618.363194444442</c:v>
                </c:pt>
                <c:pt idx="1414">
                  <c:v>41618.363888888889</c:v>
                </c:pt>
                <c:pt idx="1415">
                  <c:v>41618.364583333336</c:v>
                </c:pt>
                <c:pt idx="1416">
                  <c:v>41618.365277777775</c:v>
                </c:pt>
                <c:pt idx="1417">
                  <c:v>41618.365972222222</c:v>
                </c:pt>
                <c:pt idx="1418">
                  <c:v>41618.366666666669</c:v>
                </c:pt>
                <c:pt idx="1419">
                  <c:v>41618.367361111108</c:v>
                </c:pt>
                <c:pt idx="1420">
                  <c:v>41618.368055555555</c:v>
                </c:pt>
                <c:pt idx="1421">
                  <c:v>41618.368750000001</c:v>
                </c:pt>
                <c:pt idx="1422">
                  <c:v>41618.369444444441</c:v>
                </c:pt>
                <c:pt idx="1423">
                  <c:v>41618.370138888888</c:v>
                </c:pt>
                <c:pt idx="1424">
                  <c:v>41618.370833333334</c:v>
                </c:pt>
                <c:pt idx="1425">
                  <c:v>41618.371527777781</c:v>
                </c:pt>
                <c:pt idx="1426">
                  <c:v>41618.37222222222</c:v>
                </c:pt>
                <c:pt idx="1427">
                  <c:v>41618.372916666667</c:v>
                </c:pt>
                <c:pt idx="1428">
                  <c:v>41618.373611111114</c:v>
                </c:pt>
                <c:pt idx="1429">
                  <c:v>41618.374305555553</c:v>
                </c:pt>
                <c:pt idx="1430">
                  <c:v>41618.375</c:v>
                </c:pt>
                <c:pt idx="1431">
                  <c:v>41618.375694444447</c:v>
                </c:pt>
                <c:pt idx="1432">
                  <c:v>41618.376388888886</c:v>
                </c:pt>
                <c:pt idx="1433">
                  <c:v>41618.377083333333</c:v>
                </c:pt>
                <c:pt idx="1434">
                  <c:v>41618.37777777778</c:v>
                </c:pt>
                <c:pt idx="1435">
                  <c:v>41618.378472222219</c:v>
                </c:pt>
                <c:pt idx="1436">
                  <c:v>41618.379166666666</c:v>
                </c:pt>
                <c:pt idx="1437">
                  <c:v>41618.379861111112</c:v>
                </c:pt>
                <c:pt idx="1438">
                  <c:v>41618.380555555559</c:v>
                </c:pt>
                <c:pt idx="1439">
                  <c:v>41618.381249999999</c:v>
                </c:pt>
                <c:pt idx="1440">
                  <c:v>41618.381944444445</c:v>
                </c:pt>
                <c:pt idx="1441">
                  <c:v>41618.382638888892</c:v>
                </c:pt>
                <c:pt idx="1442">
                  <c:v>41618.383333333331</c:v>
                </c:pt>
                <c:pt idx="1443">
                  <c:v>41618.384027777778</c:v>
                </c:pt>
                <c:pt idx="1444">
                  <c:v>41618.384722222225</c:v>
                </c:pt>
                <c:pt idx="1445">
                  <c:v>41618.385416666664</c:v>
                </c:pt>
                <c:pt idx="1446">
                  <c:v>41618.386111111111</c:v>
                </c:pt>
                <c:pt idx="1447">
                  <c:v>41618.386805555558</c:v>
                </c:pt>
                <c:pt idx="1448">
                  <c:v>41618.387499999997</c:v>
                </c:pt>
                <c:pt idx="1449">
                  <c:v>41618.388194444444</c:v>
                </c:pt>
                <c:pt idx="1450">
                  <c:v>41618.388888888891</c:v>
                </c:pt>
                <c:pt idx="1451">
                  <c:v>41618.38958333333</c:v>
                </c:pt>
                <c:pt idx="1452">
                  <c:v>41618.390277777777</c:v>
                </c:pt>
                <c:pt idx="1453">
                  <c:v>41618.390972222223</c:v>
                </c:pt>
                <c:pt idx="1454">
                  <c:v>41618.39166666667</c:v>
                </c:pt>
                <c:pt idx="1455">
                  <c:v>41618.392361111109</c:v>
                </c:pt>
                <c:pt idx="1456">
                  <c:v>41618.393055555556</c:v>
                </c:pt>
                <c:pt idx="1457">
                  <c:v>41618.393750000003</c:v>
                </c:pt>
                <c:pt idx="1458">
                  <c:v>41618.394444444442</c:v>
                </c:pt>
                <c:pt idx="1459">
                  <c:v>41618.395138888889</c:v>
                </c:pt>
                <c:pt idx="1460">
                  <c:v>41618.395833333336</c:v>
                </c:pt>
                <c:pt idx="1461">
                  <c:v>41618.396527777775</c:v>
                </c:pt>
                <c:pt idx="1462">
                  <c:v>41618.397222222222</c:v>
                </c:pt>
                <c:pt idx="1463">
                  <c:v>41618.397916666669</c:v>
                </c:pt>
                <c:pt idx="1464">
                  <c:v>41618.398611111108</c:v>
                </c:pt>
                <c:pt idx="1465">
                  <c:v>41618.399305555555</c:v>
                </c:pt>
                <c:pt idx="1466">
                  <c:v>41618.400000000001</c:v>
                </c:pt>
                <c:pt idx="1467">
                  <c:v>41618.400694444441</c:v>
                </c:pt>
                <c:pt idx="1468">
                  <c:v>41618.401388888888</c:v>
                </c:pt>
                <c:pt idx="1469">
                  <c:v>41618.402083333334</c:v>
                </c:pt>
                <c:pt idx="1470">
                  <c:v>41618.402777777781</c:v>
                </c:pt>
                <c:pt idx="1471">
                  <c:v>41618.40347222222</c:v>
                </c:pt>
                <c:pt idx="1472">
                  <c:v>41618.404166666667</c:v>
                </c:pt>
                <c:pt idx="1473">
                  <c:v>41618.404861111114</c:v>
                </c:pt>
                <c:pt idx="1474">
                  <c:v>41618.405555555553</c:v>
                </c:pt>
                <c:pt idx="1475">
                  <c:v>41618.40625</c:v>
                </c:pt>
                <c:pt idx="1476">
                  <c:v>41618.406944444447</c:v>
                </c:pt>
                <c:pt idx="1477">
                  <c:v>41618.407638888886</c:v>
                </c:pt>
                <c:pt idx="1478">
                  <c:v>41618.408333333333</c:v>
                </c:pt>
                <c:pt idx="1479">
                  <c:v>41618.40902777778</c:v>
                </c:pt>
                <c:pt idx="1480">
                  <c:v>41618.409722222219</c:v>
                </c:pt>
                <c:pt idx="1481">
                  <c:v>41618.410416666666</c:v>
                </c:pt>
                <c:pt idx="1482">
                  <c:v>41618.411111111112</c:v>
                </c:pt>
                <c:pt idx="1483">
                  <c:v>41618.411805555559</c:v>
                </c:pt>
                <c:pt idx="1484">
                  <c:v>41618.412499999999</c:v>
                </c:pt>
                <c:pt idx="1485">
                  <c:v>41618.413194444445</c:v>
                </c:pt>
                <c:pt idx="1486">
                  <c:v>41618.413888888892</c:v>
                </c:pt>
                <c:pt idx="1487">
                  <c:v>41618.414583333331</c:v>
                </c:pt>
                <c:pt idx="1488">
                  <c:v>41618.415277777778</c:v>
                </c:pt>
                <c:pt idx="1489">
                  <c:v>41618.415972222225</c:v>
                </c:pt>
                <c:pt idx="1490">
                  <c:v>41618.416666666664</c:v>
                </c:pt>
                <c:pt idx="1491">
                  <c:v>41618.417361111111</c:v>
                </c:pt>
                <c:pt idx="1492">
                  <c:v>41618.418055555558</c:v>
                </c:pt>
                <c:pt idx="1493">
                  <c:v>41618.418749999997</c:v>
                </c:pt>
                <c:pt idx="1494">
                  <c:v>41618.419444444444</c:v>
                </c:pt>
                <c:pt idx="1495">
                  <c:v>41618.420138888891</c:v>
                </c:pt>
                <c:pt idx="1496">
                  <c:v>41618.42083333333</c:v>
                </c:pt>
                <c:pt idx="1497">
                  <c:v>41618.421527777777</c:v>
                </c:pt>
                <c:pt idx="1498">
                  <c:v>41618.422222222223</c:v>
                </c:pt>
                <c:pt idx="1499">
                  <c:v>41618.42291666667</c:v>
                </c:pt>
                <c:pt idx="1500">
                  <c:v>41618.423611111109</c:v>
                </c:pt>
                <c:pt idx="1501">
                  <c:v>41618.424305555556</c:v>
                </c:pt>
                <c:pt idx="1502">
                  <c:v>41618.425000000003</c:v>
                </c:pt>
                <c:pt idx="1503">
                  <c:v>41618.425694444442</c:v>
                </c:pt>
                <c:pt idx="1504">
                  <c:v>41618.426388888889</c:v>
                </c:pt>
                <c:pt idx="1505">
                  <c:v>41618.427083333336</c:v>
                </c:pt>
                <c:pt idx="1506">
                  <c:v>41618.427777777775</c:v>
                </c:pt>
                <c:pt idx="1507">
                  <c:v>41618.428472222222</c:v>
                </c:pt>
                <c:pt idx="1508">
                  <c:v>41618.429166666669</c:v>
                </c:pt>
                <c:pt idx="1509">
                  <c:v>41618.429861111108</c:v>
                </c:pt>
                <c:pt idx="1510">
                  <c:v>41618.430555555555</c:v>
                </c:pt>
                <c:pt idx="1511">
                  <c:v>41618.431250000001</c:v>
                </c:pt>
                <c:pt idx="1512">
                  <c:v>41618.431944444441</c:v>
                </c:pt>
                <c:pt idx="1513">
                  <c:v>41618.432638888888</c:v>
                </c:pt>
                <c:pt idx="1514">
                  <c:v>41618.433333333334</c:v>
                </c:pt>
                <c:pt idx="1515">
                  <c:v>41618.434027777781</c:v>
                </c:pt>
                <c:pt idx="1516">
                  <c:v>41618.43472222222</c:v>
                </c:pt>
                <c:pt idx="1517">
                  <c:v>41618.435416666667</c:v>
                </c:pt>
                <c:pt idx="1518">
                  <c:v>41618.436111111114</c:v>
                </c:pt>
                <c:pt idx="1519">
                  <c:v>41618.436805555553</c:v>
                </c:pt>
                <c:pt idx="1520">
                  <c:v>41618.4375</c:v>
                </c:pt>
                <c:pt idx="1521">
                  <c:v>41618.438194444447</c:v>
                </c:pt>
                <c:pt idx="1522">
                  <c:v>41618.438888888886</c:v>
                </c:pt>
                <c:pt idx="1523">
                  <c:v>41618.439583333333</c:v>
                </c:pt>
                <c:pt idx="1524">
                  <c:v>41618.44027777778</c:v>
                </c:pt>
                <c:pt idx="1525">
                  <c:v>41618.440972222219</c:v>
                </c:pt>
                <c:pt idx="1526">
                  <c:v>41618.441666666666</c:v>
                </c:pt>
                <c:pt idx="1527">
                  <c:v>41618.442361111112</c:v>
                </c:pt>
                <c:pt idx="1528">
                  <c:v>41618.443055555559</c:v>
                </c:pt>
                <c:pt idx="1529">
                  <c:v>41618.443749999999</c:v>
                </c:pt>
                <c:pt idx="1530">
                  <c:v>41618.444444444445</c:v>
                </c:pt>
                <c:pt idx="1531">
                  <c:v>41618.445138888892</c:v>
                </c:pt>
                <c:pt idx="1532">
                  <c:v>41618.445833333331</c:v>
                </c:pt>
                <c:pt idx="1533">
                  <c:v>41618.446527777778</c:v>
                </c:pt>
                <c:pt idx="1534">
                  <c:v>41618.447222222225</c:v>
                </c:pt>
                <c:pt idx="1535">
                  <c:v>41618.447916666664</c:v>
                </c:pt>
                <c:pt idx="1536">
                  <c:v>41618.448611111111</c:v>
                </c:pt>
                <c:pt idx="1537">
                  <c:v>41618.449305555558</c:v>
                </c:pt>
                <c:pt idx="1538">
                  <c:v>41618.449999999997</c:v>
                </c:pt>
                <c:pt idx="1539">
                  <c:v>41618.450694444444</c:v>
                </c:pt>
                <c:pt idx="1540">
                  <c:v>41618.451388888891</c:v>
                </c:pt>
                <c:pt idx="1541">
                  <c:v>41618.45208333333</c:v>
                </c:pt>
                <c:pt idx="1542">
                  <c:v>41618.452777777777</c:v>
                </c:pt>
                <c:pt idx="1543">
                  <c:v>41618.453472222223</c:v>
                </c:pt>
                <c:pt idx="1544">
                  <c:v>41618.45416666667</c:v>
                </c:pt>
                <c:pt idx="1545">
                  <c:v>41618.454861111109</c:v>
                </c:pt>
                <c:pt idx="1546">
                  <c:v>41618.455555555556</c:v>
                </c:pt>
                <c:pt idx="1547">
                  <c:v>41618.456250000003</c:v>
                </c:pt>
                <c:pt idx="1548">
                  <c:v>41618.456944444442</c:v>
                </c:pt>
                <c:pt idx="1549">
                  <c:v>41618.457638888889</c:v>
                </c:pt>
                <c:pt idx="1550">
                  <c:v>41618.458333333336</c:v>
                </c:pt>
                <c:pt idx="1551">
                  <c:v>41618.459027777775</c:v>
                </c:pt>
                <c:pt idx="1552">
                  <c:v>41618.459722222222</c:v>
                </c:pt>
                <c:pt idx="1553">
                  <c:v>41618.460416666669</c:v>
                </c:pt>
                <c:pt idx="1554">
                  <c:v>41618.461111111108</c:v>
                </c:pt>
                <c:pt idx="1555">
                  <c:v>41618.461805555555</c:v>
                </c:pt>
                <c:pt idx="1556">
                  <c:v>41618.462500000001</c:v>
                </c:pt>
                <c:pt idx="1557">
                  <c:v>41618.463194444441</c:v>
                </c:pt>
                <c:pt idx="1558">
                  <c:v>41618.463888888888</c:v>
                </c:pt>
                <c:pt idx="1559">
                  <c:v>41618.464583333334</c:v>
                </c:pt>
                <c:pt idx="1560">
                  <c:v>41618.465277777781</c:v>
                </c:pt>
                <c:pt idx="1561">
                  <c:v>41618.46597222222</c:v>
                </c:pt>
                <c:pt idx="1562">
                  <c:v>41618.466666666667</c:v>
                </c:pt>
                <c:pt idx="1563">
                  <c:v>41618.467361111114</c:v>
                </c:pt>
                <c:pt idx="1564">
                  <c:v>41618.468055555553</c:v>
                </c:pt>
                <c:pt idx="1565">
                  <c:v>41618.46875</c:v>
                </c:pt>
                <c:pt idx="1566">
                  <c:v>41618.469444444447</c:v>
                </c:pt>
                <c:pt idx="1567">
                  <c:v>41618.470138888886</c:v>
                </c:pt>
                <c:pt idx="1568">
                  <c:v>41618.470833333333</c:v>
                </c:pt>
                <c:pt idx="1569">
                  <c:v>41618.47152777778</c:v>
                </c:pt>
                <c:pt idx="1570">
                  <c:v>41618.472222222219</c:v>
                </c:pt>
                <c:pt idx="1571">
                  <c:v>41618.472916666666</c:v>
                </c:pt>
                <c:pt idx="1572">
                  <c:v>41618.473611111112</c:v>
                </c:pt>
                <c:pt idx="1573">
                  <c:v>41618.474305555559</c:v>
                </c:pt>
                <c:pt idx="1574">
                  <c:v>41618.474999999999</c:v>
                </c:pt>
                <c:pt idx="1575">
                  <c:v>41618.475694444445</c:v>
                </c:pt>
                <c:pt idx="1576">
                  <c:v>41618.476388888892</c:v>
                </c:pt>
                <c:pt idx="1577">
                  <c:v>41618.477083333331</c:v>
                </c:pt>
                <c:pt idx="1578">
                  <c:v>41618.477777777778</c:v>
                </c:pt>
                <c:pt idx="1579">
                  <c:v>41618.478472222225</c:v>
                </c:pt>
                <c:pt idx="1580">
                  <c:v>41618.479166666664</c:v>
                </c:pt>
                <c:pt idx="1581">
                  <c:v>41618.479861111111</c:v>
                </c:pt>
                <c:pt idx="1582">
                  <c:v>41618.480555555558</c:v>
                </c:pt>
                <c:pt idx="1583">
                  <c:v>41618.481249999997</c:v>
                </c:pt>
                <c:pt idx="1584">
                  <c:v>41618.481944444444</c:v>
                </c:pt>
                <c:pt idx="1585">
                  <c:v>41618.482638888891</c:v>
                </c:pt>
                <c:pt idx="1586">
                  <c:v>41618.48333333333</c:v>
                </c:pt>
                <c:pt idx="1587">
                  <c:v>41618.484027777777</c:v>
                </c:pt>
                <c:pt idx="1588">
                  <c:v>41618.484722222223</c:v>
                </c:pt>
                <c:pt idx="1589">
                  <c:v>41618.48541666667</c:v>
                </c:pt>
                <c:pt idx="1590">
                  <c:v>41618.486111111109</c:v>
                </c:pt>
                <c:pt idx="1591">
                  <c:v>41618.486805555556</c:v>
                </c:pt>
                <c:pt idx="1592">
                  <c:v>41618.487500000003</c:v>
                </c:pt>
                <c:pt idx="1593">
                  <c:v>41618.488194444442</c:v>
                </c:pt>
                <c:pt idx="1594">
                  <c:v>41618.488888888889</c:v>
                </c:pt>
                <c:pt idx="1595">
                  <c:v>41618.489583333336</c:v>
                </c:pt>
                <c:pt idx="1596">
                  <c:v>41618.490277777775</c:v>
                </c:pt>
                <c:pt idx="1597">
                  <c:v>41618.490972222222</c:v>
                </c:pt>
                <c:pt idx="1598">
                  <c:v>41618.491666666669</c:v>
                </c:pt>
                <c:pt idx="1599">
                  <c:v>41618.492361111108</c:v>
                </c:pt>
                <c:pt idx="1600">
                  <c:v>41618.493055555555</c:v>
                </c:pt>
                <c:pt idx="1601">
                  <c:v>41618.493750000001</c:v>
                </c:pt>
                <c:pt idx="1602">
                  <c:v>41618.494444444441</c:v>
                </c:pt>
                <c:pt idx="1603">
                  <c:v>41618.495138888888</c:v>
                </c:pt>
                <c:pt idx="1604">
                  <c:v>41618.495833333334</c:v>
                </c:pt>
                <c:pt idx="1605">
                  <c:v>41618.496527777781</c:v>
                </c:pt>
                <c:pt idx="1606">
                  <c:v>41618.49722222222</c:v>
                </c:pt>
                <c:pt idx="1607">
                  <c:v>41618.497916666667</c:v>
                </c:pt>
                <c:pt idx="1608">
                  <c:v>41618.498611111114</c:v>
                </c:pt>
                <c:pt idx="1609">
                  <c:v>41618.499305555553</c:v>
                </c:pt>
                <c:pt idx="1610">
                  <c:v>41618.5</c:v>
                </c:pt>
                <c:pt idx="1611">
                  <c:v>41618.500694444447</c:v>
                </c:pt>
                <c:pt idx="1612">
                  <c:v>41618.501388888886</c:v>
                </c:pt>
                <c:pt idx="1613">
                  <c:v>41618.502083333333</c:v>
                </c:pt>
                <c:pt idx="1614">
                  <c:v>41618.50277777778</c:v>
                </c:pt>
                <c:pt idx="1615">
                  <c:v>41618.503472222219</c:v>
                </c:pt>
                <c:pt idx="1616">
                  <c:v>41618.504166666666</c:v>
                </c:pt>
                <c:pt idx="1617">
                  <c:v>41618.504861111112</c:v>
                </c:pt>
                <c:pt idx="1618">
                  <c:v>41618.505555555559</c:v>
                </c:pt>
                <c:pt idx="1619">
                  <c:v>41618.506249999999</c:v>
                </c:pt>
                <c:pt idx="1620">
                  <c:v>41618.506944444445</c:v>
                </c:pt>
                <c:pt idx="1621">
                  <c:v>41618.507638888892</c:v>
                </c:pt>
                <c:pt idx="1622">
                  <c:v>41618.508333333331</c:v>
                </c:pt>
                <c:pt idx="1623">
                  <c:v>41618.509027777778</c:v>
                </c:pt>
                <c:pt idx="1624">
                  <c:v>41618.509722222225</c:v>
                </c:pt>
                <c:pt idx="1625">
                  <c:v>41618.510416666664</c:v>
                </c:pt>
                <c:pt idx="1626">
                  <c:v>41618.511111111111</c:v>
                </c:pt>
                <c:pt idx="1627">
                  <c:v>41618.511805555558</c:v>
                </c:pt>
                <c:pt idx="1628">
                  <c:v>41618.512499999997</c:v>
                </c:pt>
                <c:pt idx="1629">
                  <c:v>41618.513194444444</c:v>
                </c:pt>
                <c:pt idx="1630">
                  <c:v>41618.513888888891</c:v>
                </c:pt>
                <c:pt idx="1631">
                  <c:v>41618.51458333333</c:v>
                </c:pt>
                <c:pt idx="1632">
                  <c:v>41618.515277777777</c:v>
                </c:pt>
                <c:pt idx="1633">
                  <c:v>41618.515972222223</c:v>
                </c:pt>
                <c:pt idx="1634">
                  <c:v>41618.51666666667</c:v>
                </c:pt>
                <c:pt idx="1635">
                  <c:v>41618.517361111109</c:v>
                </c:pt>
                <c:pt idx="1636">
                  <c:v>41618.518055555556</c:v>
                </c:pt>
                <c:pt idx="1637">
                  <c:v>41618.518750000003</c:v>
                </c:pt>
                <c:pt idx="1638">
                  <c:v>41618.519444444442</c:v>
                </c:pt>
                <c:pt idx="1639">
                  <c:v>41618.520138888889</c:v>
                </c:pt>
                <c:pt idx="1640">
                  <c:v>41618.520833333336</c:v>
                </c:pt>
                <c:pt idx="1641">
                  <c:v>41618.521527777775</c:v>
                </c:pt>
                <c:pt idx="1642">
                  <c:v>41618.522222222222</c:v>
                </c:pt>
                <c:pt idx="1643">
                  <c:v>41618.522916666669</c:v>
                </c:pt>
                <c:pt idx="1644">
                  <c:v>41618.523611111108</c:v>
                </c:pt>
                <c:pt idx="1645">
                  <c:v>41618.524305555555</c:v>
                </c:pt>
                <c:pt idx="1646">
                  <c:v>41618.525000000001</c:v>
                </c:pt>
                <c:pt idx="1647">
                  <c:v>41618.525694444441</c:v>
                </c:pt>
                <c:pt idx="1648">
                  <c:v>41618.526388888888</c:v>
                </c:pt>
                <c:pt idx="1649">
                  <c:v>41618.527083333334</c:v>
                </c:pt>
                <c:pt idx="1650">
                  <c:v>41618.527777777781</c:v>
                </c:pt>
                <c:pt idx="1651">
                  <c:v>41618.52847222222</c:v>
                </c:pt>
                <c:pt idx="1652">
                  <c:v>41618.529166666667</c:v>
                </c:pt>
                <c:pt idx="1653">
                  <c:v>41618.529861111114</c:v>
                </c:pt>
                <c:pt idx="1654">
                  <c:v>41618.530555555553</c:v>
                </c:pt>
                <c:pt idx="1655">
                  <c:v>41618.53125</c:v>
                </c:pt>
                <c:pt idx="1656">
                  <c:v>41618.531944444447</c:v>
                </c:pt>
                <c:pt idx="1657">
                  <c:v>41618.532638888886</c:v>
                </c:pt>
                <c:pt idx="1658">
                  <c:v>41618.533333333333</c:v>
                </c:pt>
                <c:pt idx="1659">
                  <c:v>41618.53402777778</c:v>
                </c:pt>
                <c:pt idx="1660">
                  <c:v>41618.534722222219</c:v>
                </c:pt>
                <c:pt idx="1661">
                  <c:v>41618.535416666666</c:v>
                </c:pt>
                <c:pt idx="1662">
                  <c:v>41618.536111111112</c:v>
                </c:pt>
                <c:pt idx="1663">
                  <c:v>41618.536805555559</c:v>
                </c:pt>
                <c:pt idx="1664">
                  <c:v>41618.537499999999</c:v>
                </c:pt>
                <c:pt idx="1665">
                  <c:v>41618.538194444445</c:v>
                </c:pt>
                <c:pt idx="1666">
                  <c:v>41618.538888888892</c:v>
                </c:pt>
                <c:pt idx="1667">
                  <c:v>41618.539583333331</c:v>
                </c:pt>
                <c:pt idx="1668">
                  <c:v>41618.540277777778</c:v>
                </c:pt>
                <c:pt idx="1669">
                  <c:v>41618.540972222225</c:v>
                </c:pt>
                <c:pt idx="1670">
                  <c:v>41618.541666666664</c:v>
                </c:pt>
                <c:pt idx="1671">
                  <c:v>41618.542361111111</c:v>
                </c:pt>
                <c:pt idx="1672">
                  <c:v>41618.543055555558</c:v>
                </c:pt>
                <c:pt idx="1673">
                  <c:v>41618.543749999997</c:v>
                </c:pt>
                <c:pt idx="1674">
                  <c:v>41618.544444444444</c:v>
                </c:pt>
                <c:pt idx="1675">
                  <c:v>41618.545138888891</c:v>
                </c:pt>
                <c:pt idx="1676">
                  <c:v>41618.54583333333</c:v>
                </c:pt>
                <c:pt idx="1677">
                  <c:v>41618.546527777777</c:v>
                </c:pt>
                <c:pt idx="1678">
                  <c:v>41618.547222222223</c:v>
                </c:pt>
                <c:pt idx="1679">
                  <c:v>41618.54791666667</c:v>
                </c:pt>
                <c:pt idx="1680">
                  <c:v>41618.548611111109</c:v>
                </c:pt>
                <c:pt idx="1681">
                  <c:v>41618.549305555556</c:v>
                </c:pt>
                <c:pt idx="1682">
                  <c:v>41618.550000000003</c:v>
                </c:pt>
                <c:pt idx="1683">
                  <c:v>41618.550694444442</c:v>
                </c:pt>
                <c:pt idx="1684">
                  <c:v>41618.551388888889</c:v>
                </c:pt>
                <c:pt idx="1685">
                  <c:v>41618.552083333336</c:v>
                </c:pt>
                <c:pt idx="1686">
                  <c:v>41618.552777777775</c:v>
                </c:pt>
                <c:pt idx="1687">
                  <c:v>41618.553472222222</c:v>
                </c:pt>
                <c:pt idx="1688">
                  <c:v>41618.554166666669</c:v>
                </c:pt>
                <c:pt idx="1689">
                  <c:v>41618.554861111108</c:v>
                </c:pt>
                <c:pt idx="1690">
                  <c:v>41618.555555555555</c:v>
                </c:pt>
                <c:pt idx="1691">
                  <c:v>41618.556250000001</c:v>
                </c:pt>
                <c:pt idx="1692">
                  <c:v>41618.556944444441</c:v>
                </c:pt>
                <c:pt idx="1693">
                  <c:v>41618.557638888888</c:v>
                </c:pt>
                <c:pt idx="1694">
                  <c:v>41618.558333333334</c:v>
                </c:pt>
                <c:pt idx="1695">
                  <c:v>41618.559027777781</c:v>
                </c:pt>
                <c:pt idx="1696">
                  <c:v>41618.55972222222</c:v>
                </c:pt>
                <c:pt idx="1697">
                  <c:v>41618.560416666667</c:v>
                </c:pt>
                <c:pt idx="1698">
                  <c:v>41618.561111111114</c:v>
                </c:pt>
                <c:pt idx="1699">
                  <c:v>41618.561805555553</c:v>
                </c:pt>
                <c:pt idx="1700">
                  <c:v>41618.5625</c:v>
                </c:pt>
                <c:pt idx="1701">
                  <c:v>41618.563194444447</c:v>
                </c:pt>
                <c:pt idx="1702">
                  <c:v>41618.563888888886</c:v>
                </c:pt>
                <c:pt idx="1703">
                  <c:v>41618.564583333333</c:v>
                </c:pt>
                <c:pt idx="1704">
                  <c:v>41618.56527777778</c:v>
                </c:pt>
                <c:pt idx="1705">
                  <c:v>41618.565972222219</c:v>
                </c:pt>
                <c:pt idx="1706">
                  <c:v>41618.566666666666</c:v>
                </c:pt>
                <c:pt idx="1707">
                  <c:v>41618.567361111112</c:v>
                </c:pt>
                <c:pt idx="1708">
                  <c:v>41618.568055555559</c:v>
                </c:pt>
                <c:pt idx="1709">
                  <c:v>41618.568749999999</c:v>
                </c:pt>
                <c:pt idx="1710">
                  <c:v>41618.569444444445</c:v>
                </c:pt>
                <c:pt idx="1711">
                  <c:v>41618.570138888892</c:v>
                </c:pt>
                <c:pt idx="1712">
                  <c:v>41618.570833333331</c:v>
                </c:pt>
                <c:pt idx="1713">
                  <c:v>41618.571527777778</c:v>
                </c:pt>
                <c:pt idx="1714">
                  <c:v>41618.572222222225</c:v>
                </c:pt>
                <c:pt idx="1715">
                  <c:v>41618.572916666664</c:v>
                </c:pt>
                <c:pt idx="1716">
                  <c:v>41618.573611111111</c:v>
                </c:pt>
                <c:pt idx="1717">
                  <c:v>41618.574305555558</c:v>
                </c:pt>
                <c:pt idx="1718">
                  <c:v>41618.574999999997</c:v>
                </c:pt>
                <c:pt idx="1719">
                  <c:v>41618.575694444444</c:v>
                </c:pt>
                <c:pt idx="1720">
                  <c:v>41618.576388888891</c:v>
                </c:pt>
                <c:pt idx="1721">
                  <c:v>41618.57708333333</c:v>
                </c:pt>
                <c:pt idx="1722">
                  <c:v>41618.577777777777</c:v>
                </c:pt>
                <c:pt idx="1723">
                  <c:v>41618.578472222223</c:v>
                </c:pt>
                <c:pt idx="1724">
                  <c:v>41618.57916666667</c:v>
                </c:pt>
                <c:pt idx="1725">
                  <c:v>41618.579861111109</c:v>
                </c:pt>
                <c:pt idx="1726">
                  <c:v>41618.580555555556</c:v>
                </c:pt>
                <c:pt idx="1727">
                  <c:v>41618.581250000003</c:v>
                </c:pt>
                <c:pt idx="1728">
                  <c:v>41618.581944444442</c:v>
                </c:pt>
                <c:pt idx="1729">
                  <c:v>41618.582638888889</c:v>
                </c:pt>
                <c:pt idx="1730">
                  <c:v>41618.583333333336</c:v>
                </c:pt>
                <c:pt idx="1731">
                  <c:v>41618.584027777775</c:v>
                </c:pt>
                <c:pt idx="1732">
                  <c:v>41618.584722222222</c:v>
                </c:pt>
                <c:pt idx="1733">
                  <c:v>41618.585416666669</c:v>
                </c:pt>
                <c:pt idx="1734">
                  <c:v>41618.586111111108</c:v>
                </c:pt>
                <c:pt idx="1735">
                  <c:v>41618.586805555555</c:v>
                </c:pt>
                <c:pt idx="1736">
                  <c:v>41618.587500000001</c:v>
                </c:pt>
                <c:pt idx="1737">
                  <c:v>41618.588194444441</c:v>
                </c:pt>
                <c:pt idx="1738">
                  <c:v>41618.588888888888</c:v>
                </c:pt>
                <c:pt idx="1739">
                  <c:v>41618.589583333334</c:v>
                </c:pt>
                <c:pt idx="1740">
                  <c:v>41618.590277777781</c:v>
                </c:pt>
                <c:pt idx="1741">
                  <c:v>41618.59097222222</c:v>
                </c:pt>
                <c:pt idx="1742">
                  <c:v>41618.591666666667</c:v>
                </c:pt>
                <c:pt idx="1743">
                  <c:v>41618.592361111114</c:v>
                </c:pt>
                <c:pt idx="1744">
                  <c:v>41618.593055555553</c:v>
                </c:pt>
                <c:pt idx="1745">
                  <c:v>41618.59375</c:v>
                </c:pt>
                <c:pt idx="1746">
                  <c:v>41618.594444444447</c:v>
                </c:pt>
                <c:pt idx="1747">
                  <c:v>41618.595138888886</c:v>
                </c:pt>
                <c:pt idx="1748">
                  <c:v>41618.595833333333</c:v>
                </c:pt>
                <c:pt idx="1749">
                  <c:v>41618.59652777778</c:v>
                </c:pt>
                <c:pt idx="1750">
                  <c:v>41618.597222222219</c:v>
                </c:pt>
                <c:pt idx="1751">
                  <c:v>41618.597916666666</c:v>
                </c:pt>
                <c:pt idx="1752">
                  <c:v>41618.598611111112</c:v>
                </c:pt>
                <c:pt idx="1753">
                  <c:v>41618.599305555559</c:v>
                </c:pt>
                <c:pt idx="1754">
                  <c:v>41618.6</c:v>
                </c:pt>
                <c:pt idx="1755">
                  <c:v>41618.600694444445</c:v>
                </c:pt>
                <c:pt idx="1756">
                  <c:v>41618.601388888892</c:v>
                </c:pt>
                <c:pt idx="1757">
                  <c:v>41618.602083333331</c:v>
                </c:pt>
                <c:pt idx="1758">
                  <c:v>41618.602777777778</c:v>
                </c:pt>
                <c:pt idx="1759">
                  <c:v>41618.603472222225</c:v>
                </c:pt>
                <c:pt idx="1760">
                  <c:v>41618.604166666664</c:v>
                </c:pt>
                <c:pt idx="1761">
                  <c:v>41618.604861111111</c:v>
                </c:pt>
                <c:pt idx="1762">
                  <c:v>41618.605555555558</c:v>
                </c:pt>
                <c:pt idx="1763">
                  <c:v>41618.606249999997</c:v>
                </c:pt>
                <c:pt idx="1764">
                  <c:v>41618.606944444444</c:v>
                </c:pt>
                <c:pt idx="1765">
                  <c:v>41618.607638888891</c:v>
                </c:pt>
                <c:pt idx="1766">
                  <c:v>41618.60833333333</c:v>
                </c:pt>
                <c:pt idx="1767">
                  <c:v>41618.609027777777</c:v>
                </c:pt>
                <c:pt idx="1768">
                  <c:v>41618.609722222223</c:v>
                </c:pt>
                <c:pt idx="1769">
                  <c:v>41618.61041666667</c:v>
                </c:pt>
                <c:pt idx="1770">
                  <c:v>41618.611111111109</c:v>
                </c:pt>
                <c:pt idx="1771">
                  <c:v>41618.611805555556</c:v>
                </c:pt>
                <c:pt idx="1772">
                  <c:v>41618.612500000003</c:v>
                </c:pt>
                <c:pt idx="1773">
                  <c:v>41618.613194444442</c:v>
                </c:pt>
                <c:pt idx="1774">
                  <c:v>41618.613888888889</c:v>
                </c:pt>
                <c:pt idx="1775">
                  <c:v>41618.614583333336</c:v>
                </c:pt>
                <c:pt idx="1776">
                  <c:v>41618.615277777775</c:v>
                </c:pt>
                <c:pt idx="1777">
                  <c:v>41618.615972222222</c:v>
                </c:pt>
                <c:pt idx="1778">
                  <c:v>41618.616666666669</c:v>
                </c:pt>
                <c:pt idx="1779">
                  <c:v>41618.617361111108</c:v>
                </c:pt>
                <c:pt idx="1780">
                  <c:v>41618.618055555555</c:v>
                </c:pt>
                <c:pt idx="1781">
                  <c:v>41618.618750000001</c:v>
                </c:pt>
                <c:pt idx="1782">
                  <c:v>41618.619444444441</c:v>
                </c:pt>
                <c:pt idx="1783">
                  <c:v>41618.620138888888</c:v>
                </c:pt>
                <c:pt idx="1784">
                  <c:v>41618.620833333334</c:v>
                </c:pt>
                <c:pt idx="1785">
                  <c:v>41618.621527777781</c:v>
                </c:pt>
                <c:pt idx="1786">
                  <c:v>41618.62222222222</c:v>
                </c:pt>
                <c:pt idx="1787">
                  <c:v>41618.622916666667</c:v>
                </c:pt>
                <c:pt idx="1788">
                  <c:v>41618.623611111114</c:v>
                </c:pt>
                <c:pt idx="1789">
                  <c:v>41618.624305555553</c:v>
                </c:pt>
                <c:pt idx="1790">
                  <c:v>41618.625</c:v>
                </c:pt>
                <c:pt idx="1791">
                  <c:v>41618.625694444447</c:v>
                </c:pt>
                <c:pt idx="1792">
                  <c:v>41618.626388888886</c:v>
                </c:pt>
                <c:pt idx="1793">
                  <c:v>41618.627083333333</c:v>
                </c:pt>
                <c:pt idx="1794">
                  <c:v>41618.62777777778</c:v>
                </c:pt>
                <c:pt idx="1795">
                  <c:v>41618.628472222219</c:v>
                </c:pt>
                <c:pt idx="1796">
                  <c:v>41618.629166666666</c:v>
                </c:pt>
                <c:pt idx="1797">
                  <c:v>41618.629861111112</c:v>
                </c:pt>
                <c:pt idx="1798">
                  <c:v>41618.630555555559</c:v>
                </c:pt>
                <c:pt idx="1799">
                  <c:v>41618.631249999999</c:v>
                </c:pt>
                <c:pt idx="1800">
                  <c:v>41618.631944444445</c:v>
                </c:pt>
                <c:pt idx="1801">
                  <c:v>41618.632638888892</c:v>
                </c:pt>
                <c:pt idx="1802">
                  <c:v>41618.633333333331</c:v>
                </c:pt>
                <c:pt idx="1803">
                  <c:v>41618.634027777778</c:v>
                </c:pt>
                <c:pt idx="1804">
                  <c:v>41618.634722222225</c:v>
                </c:pt>
                <c:pt idx="1805">
                  <c:v>41618.635416666664</c:v>
                </c:pt>
                <c:pt idx="1806">
                  <c:v>41618.636111111111</c:v>
                </c:pt>
                <c:pt idx="1807">
                  <c:v>41618.636805555558</c:v>
                </c:pt>
                <c:pt idx="1808">
                  <c:v>41618.637499999997</c:v>
                </c:pt>
                <c:pt idx="1809">
                  <c:v>41618.638194444444</c:v>
                </c:pt>
                <c:pt idx="1810">
                  <c:v>41618.638888888891</c:v>
                </c:pt>
                <c:pt idx="1811">
                  <c:v>41618.63958333333</c:v>
                </c:pt>
                <c:pt idx="1812">
                  <c:v>41618.640277777777</c:v>
                </c:pt>
                <c:pt idx="1813">
                  <c:v>41618.640972222223</c:v>
                </c:pt>
                <c:pt idx="1814">
                  <c:v>41618.64166666667</c:v>
                </c:pt>
                <c:pt idx="1815">
                  <c:v>41618.642361111109</c:v>
                </c:pt>
                <c:pt idx="1816">
                  <c:v>41618.643055555556</c:v>
                </c:pt>
                <c:pt idx="1817">
                  <c:v>41618.643750000003</c:v>
                </c:pt>
                <c:pt idx="1818">
                  <c:v>41618.644444444442</c:v>
                </c:pt>
                <c:pt idx="1819">
                  <c:v>41618.645138888889</c:v>
                </c:pt>
                <c:pt idx="1820">
                  <c:v>41618.645833333336</c:v>
                </c:pt>
                <c:pt idx="1821">
                  <c:v>41618.646527777775</c:v>
                </c:pt>
                <c:pt idx="1822">
                  <c:v>41618.647222222222</c:v>
                </c:pt>
                <c:pt idx="1823">
                  <c:v>41618.647916666669</c:v>
                </c:pt>
                <c:pt idx="1824">
                  <c:v>41618.648611111108</c:v>
                </c:pt>
                <c:pt idx="1825">
                  <c:v>41618.649305555555</c:v>
                </c:pt>
                <c:pt idx="1826">
                  <c:v>41618.65</c:v>
                </c:pt>
                <c:pt idx="1827">
                  <c:v>41618.650694444441</c:v>
                </c:pt>
                <c:pt idx="1828">
                  <c:v>41618.651388888888</c:v>
                </c:pt>
                <c:pt idx="1829">
                  <c:v>41618.652083333334</c:v>
                </c:pt>
                <c:pt idx="1830">
                  <c:v>41618.652777777781</c:v>
                </c:pt>
                <c:pt idx="1831">
                  <c:v>41618.65347222222</c:v>
                </c:pt>
                <c:pt idx="1832">
                  <c:v>41618.654166666667</c:v>
                </c:pt>
                <c:pt idx="1833">
                  <c:v>41618.654861111114</c:v>
                </c:pt>
                <c:pt idx="1834">
                  <c:v>41618.655555555553</c:v>
                </c:pt>
                <c:pt idx="1835">
                  <c:v>41618.65625</c:v>
                </c:pt>
                <c:pt idx="1836">
                  <c:v>41618.656944444447</c:v>
                </c:pt>
                <c:pt idx="1837">
                  <c:v>41618.657638888886</c:v>
                </c:pt>
                <c:pt idx="1838">
                  <c:v>41618.658333333333</c:v>
                </c:pt>
                <c:pt idx="1839">
                  <c:v>41618.65902777778</c:v>
                </c:pt>
                <c:pt idx="1840">
                  <c:v>41618.659722222219</c:v>
                </c:pt>
                <c:pt idx="1841">
                  <c:v>41618.660416666666</c:v>
                </c:pt>
                <c:pt idx="1842">
                  <c:v>41618.661111111112</c:v>
                </c:pt>
                <c:pt idx="1843">
                  <c:v>41618.661805555559</c:v>
                </c:pt>
                <c:pt idx="1844">
                  <c:v>41618.662499999999</c:v>
                </c:pt>
                <c:pt idx="1845">
                  <c:v>41618.663194444445</c:v>
                </c:pt>
                <c:pt idx="1846">
                  <c:v>41618.663888888892</c:v>
                </c:pt>
                <c:pt idx="1847">
                  <c:v>41618.664583333331</c:v>
                </c:pt>
                <c:pt idx="1848">
                  <c:v>41618.665277777778</c:v>
                </c:pt>
                <c:pt idx="1849">
                  <c:v>41618.665972222225</c:v>
                </c:pt>
                <c:pt idx="1850">
                  <c:v>41618.666666666664</c:v>
                </c:pt>
                <c:pt idx="1851">
                  <c:v>41618.667361111111</c:v>
                </c:pt>
                <c:pt idx="1852">
                  <c:v>41618.668055555558</c:v>
                </c:pt>
                <c:pt idx="1853">
                  <c:v>41618.668749999997</c:v>
                </c:pt>
                <c:pt idx="1854">
                  <c:v>41618.669444444444</c:v>
                </c:pt>
                <c:pt idx="1855">
                  <c:v>41618.670138888891</c:v>
                </c:pt>
                <c:pt idx="1856">
                  <c:v>41618.67083333333</c:v>
                </c:pt>
                <c:pt idx="1857">
                  <c:v>41618.671527777777</c:v>
                </c:pt>
                <c:pt idx="1858">
                  <c:v>41618.672222222223</c:v>
                </c:pt>
                <c:pt idx="1859">
                  <c:v>41618.67291666667</c:v>
                </c:pt>
                <c:pt idx="1860">
                  <c:v>41618.673611111109</c:v>
                </c:pt>
                <c:pt idx="1861">
                  <c:v>41618.674305555556</c:v>
                </c:pt>
                <c:pt idx="1862">
                  <c:v>41618.675000000003</c:v>
                </c:pt>
                <c:pt idx="1863">
                  <c:v>41618.675694444442</c:v>
                </c:pt>
                <c:pt idx="1864">
                  <c:v>41618.676388888889</c:v>
                </c:pt>
                <c:pt idx="1865">
                  <c:v>41618.677083333336</c:v>
                </c:pt>
                <c:pt idx="1866">
                  <c:v>41618.677777777775</c:v>
                </c:pt>
                <c:pt idx="1867">
                  <c:v>41618.678472222222</c:v>
                </c:pt>
                <c:pt idx="1868">
                  <c:v>41618.679166666669</c:v>
                </c:pt>
                <c:pt idx="1869">
                  <c:v>41618.679861111108</c:v>
                </c:pt>
                <c:pt idx="1870">
                  <c:v>41618.680555555555</c:v>
                </c:pt>
                <c:pt idx="1871">
                  <c:v>41618.681250000001</c:v>
                </c:pt>
                <c:pt idx="1872">
                  <c:v>41618.681944444441</c:v>
                </c:pt>
                <c:pt idx="1873">
                  <c:v>41618.682638888888</c:v>
                </c:pt>
                <c:pt idx="1874">
                  <c:v>41618.683333333334</c:v>
                </c:pt>
                <c:pt idx="1875">
                  <c:v>41618.684027777781</c:v>
                </c:pt>
                <c:pt idx="1876">
                  <c:v>41618.68472222222</c:v>
                </c:pt>
                <c:pt idx="1877">
                  <c:v>41618.685416666667</c:v>
                </c:pt>
                <c:pt idx="1878">
                  <c:v>41618.686111111114</c:v>
                </c:pt>
                <c:pt idx="1879">
                  <c:v>41618.686805555553</c:v>
                </c:pt>
                <c:pt idx="1880">
                  <c:v>41618.6875</c:v>
                </c:pt>
                <c:pt idx="1881">
                  <c:v>41618.688194444447</c:v>
                </c:pt>
                <c:pt idx="1882">
                  <c:v>41618.688888888886</c:v>
                </c:pt>
                <c:pt idx="1883">
                  <c:v>41618.689583333333</c:v>
                </c:pt>
                <c:pt idx="1884">
                  <c:v>41618.69027777778</c:v>
                </c:pt>
                <c:pt idx="1885">
                  <c:v>41618.690972222219</c:v>
                </c:pt>
                <c:pt idx="1886">
                  <c:v>41618.691666666666</c:v>
                </c:pt>
                <c:pt idx="1887">
                  <c:v>41618.692361111112</c:v>
                </c:pt>
                <c:pt idx="1888">
                  <c:v>41618.693055555559</c:v>
                </c:pt>
                <c:pt idx="1889">
                  <c:v>41618.693749999999</c:v>
                </c:pt>
                <c:pt idx="1890">
                  <c:v>41618.694444444445</c:v>
                </c:pt>
                <c:pt idx="1891">
                  <c:v>41618.695138888892</c:v>
                </c:pt>
                <c:pt idx="1892">
                  <c:v>41618.695833333331</c:v>
                </c:pt>
                <c:pt idx="1893">
                  <c:v>41618.696527777778</c:v>
                </c:pt>
                <c:pt idx="1894">
                  <c:v>41618.697222222225</c:v>
                </c:pt>
                <c:pt idx="1895">
                  <c:v>41618.697916666664</c:v>
                </c:pt>
                <c:pt idx="1896">
                  <c:v>41618.698611111111</c:v>
                </c:pt>
                <c:pt idx="1897">
                  <c:v>41618.699305555558</c:v>
                </c:pt>
                <c:pt idx="1898">
                  <c:v>41618.699999999997</c:v>
                </c:pt>
                <c:pt idx="1899">
                  <c:v>41618.700694444444</c:v>
                </c:pt>
                <c:pt idx="1900">
                  <c:v>41618.701388888891</c:v>
                </c:pt>
                <c:pt idx="1901">
                  <c:v>41618.70208333333</c:v>
                </c:pt>
                <c:pt idx="1902">
                  <c:v>41618.702777777777</c:v>
                </c:pt>
                <c:pt idx="1903">
                  <c:v>41618.703472222223</c:v>
                </c:pt>
                <c:pt idx="1904">
                  <c:v>41618.70416666667</c:v>
                </c:pt>
                <c:pt idx="1905">
                  <c:v>41618.704861111109</c:v>
                </c:pt>
                <c:pt idx="1906">
                  <c:v>41618.705555555556</c:v>
                </c:pt>
                <c:pt idx="1907">
                  <c:v>41618.706250000003</c:v>
                </c:pt>
                <c:pt idx="1908">
                  <c:v>41618.706944444442</c:v>
                </c:pt>
                <c:pt idx="1909">
                  <c:v>41618.707638888889</c:v>
                </c:pt>
                <c:pt idx="1910">
                  <c:v>41618.708333333336</c:v>
                </c:pt>
                <c:pt idx="1911">
                  <c:v>41618.709027777775</c:v>
                </c:pt>
                <c:pt idx="1912">
                  <c:v>41618.709722222222</c:v>
                </c:pt>
                <c:pt idx="1913">
                  <c:v>41618.710416666669</c:v>
                </c:pt>
                <c:pt idx="1914">
                  <c:v>41618.711111111108</c:v>
                </c:pt>
                <c:pt idx="1915">
                  <c:v>41618.711805555555</c:v>
                </c:pt>
                <c:pt idx="1916">
                  <c:v>41618.712500000001</c:v>
                </c:pt>
                <c:pt idx="1917">
                  <c:v>41618.713194444441</c:v>
                </c:pt>
                <c:pt idx="1918">
                  <c:v>41618.713888888888</c:v>
                </c:pt>
                <c:pt idx="1919">
                  <c:v>41618.714583333334</c:v>
                </c:pt>
                <c:pt idx="1920">
                  <c:v>41618.715277777781</c:v>
                </c:pt>
                <c:pt idx="1921">
                  <c:v>41618.71597222222</c:v>
                </c:pt>
                <c:pt idx="1922">
                  <c:v>41618.716666666667</c:v>
                </c:pt>
                <c:pt idx="1923">
                  <c:v>41618.717361111114</c:v>
                </c:pt>
                <c:pt idx="1924">
                  <c:v>41618.718055555553</c:v>
                </c:pt>
                <c:pt idx="1925">
                  <c:v>41618.71875</c:v>
                </c:pt>
                <c:pt idx="1926">
                  <c:v>41618.719444444447</c:v>
                </c:pt>
                <c:pt idx="1927">
                  <c:v>41618.720138888886</c:v>
                </c:pt>
                <c:pt idx="1928">
                  <c:v>41618.720833333333</c:v>
                </c:pt>
                <c:pt idx="1929">
                  <c:v>41618.72152777778</c:v>
                </c:pt>
                <c:pt idx="1930">
                  <c:v>41618.722222222219</c:v>
                </c:pt>
                <c:pt idx="1931">
                  <c:v>41618.722916666666</c:v>
                </c:pt>
                <c:pt idx="1932">
                  <c:v>41618.723611111112</c:v>
                </c:pt>
                <c:pt idx="1933">
                  <c:v>41618.724305555559</c:v>
                </c:pt>
                <c:pt idx="1934">
                  <c:v>41618.724999999999</c:v>
                </c:pt>
                <c:pt idx="1935">
                  <c:v>41618.725694444445</c:v>
                </c:pt>
                <c:pt idx="1936">
                  <c:v>41618.726388888892</c:v>
                </c:pt>
                <c:pt idx="1937">
                  <c:v>41618.727083333331</c:v>
                </c:pt>
                <c:pt idx="1938">
                  <c:v>41618.727777777778</c:v>
                </c:pt>
                <c:pt idx="1939">
                  <c:v>41618.728472222225</c:v>
                </c:pt>
                <c:pt idx="1940">
                  <c:v>41618.729166666664</c:v>
                </c:pt>
                <c:pt idx="1941">
                  <c:v>41618.729861111111</c:v>
                </c:pt>
                <c:pt idx="1942">
                  <c:v>41618.730555555558</c:v>
                </c:pt>
                <c:pt idx="1943">
                  <c:v>41618.731249999997</c:v>
                </c:pt>
                <c:pt idx="1944">
                  <c:v>41618.731944444444</c:v>
                </c:pt>
                <c:pt idx="1945">
                  <c:v>41618.732638888891</c:v>
                </c:pt>
                <c:pt idx="1946">
                  <c:v>41618.73333333333</c:v>
                </c:pt>
                <c:pt idx="1947">
                  <c:v>41618.734027777777</c:v>
                </c:pt>
                <c:pt idx="1948">
                  <c:v>41618.734722222223</c:v>
                </c:pt>
                <c:pt idx="1949">
                  <c:v>41618.73541666667</c:v>
                </c:pt>
                <c:pt idx="1950">
                  <c:v>41618.736111111109</c:v>
                </c:pt>
                <c:pt idx="1951">
                  <c:v>41618.736805555556</c:v>
                </c:pt>
                <c:pt idx="1952">
                  <c:v>41618.737500000003</c:v>
                </c:pt>
                <c:pt idx="1953">
                  <c:v>41618.738194444442</c:v>
                </c:pt>
                <c:pt idx="1954">
                  <c:v>41618.738888888889</c:v>
                </c:pt>
                <c:pt idx="1955">
                  <c:v>41618.739583333336</c:v>
                </c:pt>
                <c:pt idx="1956">
                  <c:v>41618.740277777775</c:v>
                </c:pt>
                <c:pt idx="1957">
                  <c:v>41618.740972222222</c:v>
                </c:pt>
                <c:pt idx="1958">
                  <c:v>41618.741666666669</c:v>
                </c:pt>
                <c:pt idx="1959">
                  <c:v>41618.742361111108</c:v>
                </c:pt>
                <c:pt idx="1960">
                  <c:v>41618.743055555555</c:v>
                </c:pt>
                <c:pt idx="1961">
                  <c:v>41618.743750000001</c:v>
                </c:pt>
                <c:pt idx="1962">
                  <c:v>41618.744444444441</c:v>
                </c:pt>
                <c:pt idx="1963">
                  <c:v>41618.745138888888</c:v>
                </c:pt>
                <c:pt idx="1964">
                  <c:v>41618.745833333334</c:v>
                </c:pt>
                <c:pt idx="1965">
                  <c:v>41618.746527777781</c:v>
                </c:pt>
                <c:pt idx="1966">
                  <c:v>41618.74722222222</c:v>
                </c:pt>
                <c:pt idx="1967">
                  <c:v>41618.747916666667</c:v>
                </c:pt>
                <c:pt idx="1968">
                  <c:v>41618.748611111114</c:v>
                </c:pt>
                <c:pt idx="1969">
                  <c:v>41618.749305555553</c:v>
                </c:pt>
                <c:pt idx="1970">
                  <c:v>41618.75</c:v>
                </c:pt>
                <c:pt idx="1971">
                  <c:v>41618.750694444447</c:v>
                </c:pt>
                <c:pt idx="1972">
                  <c:v>41618.751388888886</c:v>
                </c:pt>
                <c:pt idx="1973">
                  <c:v>41618.752083333333</c:v>
                </c:pt>
                <c:pt idx="1974">
                  <c:v>41618.75277777778</c:v>
                </c:pt>
                <c:pt idx="1975">
                  <c:v>41618.753472222219</c:v>
                </c:pt>
                <c:pt idx="1976">
                  <c:v>41618.754166666666</c:v>
                </c:pt>
                <c:pt idx="1977">
                  <c:v>41618.754861111112</c:v>
                </c:pt>
                <c:pt idx="1978">
                  <c:v>41618.755555555559</c:v>
                </c:pt>
                <c:pt idx="1979">
                  <c:v>41618.756249999999</c:v>
                </c:pt>
                <c:pt idx="1980">
                  <c:v>41618.756944444445</c:v>
                </c:pt>
                <c:pt idx="1981">
                  <c:v>41618.757638888892</c:v>
                </c:pt>
                <c:pt idx="1982">
                  <c:v>41618.758333333331</c:v>
                </c:pt>
                <c:pt idx="1983">
                  <c:v>41618.759027777778</c:v>
                </c:pt>
                <c:pt idx="1984">
                  <c:v>41618.759722222225</c:v>
                </c:pt>
                <c:pt idx="1985">
                  <c:v>41618.760416666664</c:v>
                </c:pt>
                <c:pt idx="1986">
                  <c:v>41618.761111111111</c:v>
                </c:pt>
                <c:pt idx="1987">
                  <c:v>41618.761805555558</c:v>
                </c:pt>
                <c:pt idx="1988">
                  <c:v>41618.762499999997</c:v>
                </c:pt>
                <c:pt idx="1989">
                  <c:v>41618.763194444444</c:v>
                </c:pt>
                <c:pt idx="1990">
                  <c:v>41618.763888888891</c:v>
                </c:pt>
                <c:pt idx="1991">
                  <c:v>41618.76458333333</c:v>
                </c:pt>
                <c:pt idx="1992">
                  <c:v>41618.765277777777</c:v>
                </c:pt>
                <c:pt idx="1993">
                  <c:v>41618.765972222223</c:v>
                </c:pt>
                <c:pt idx="1994">
                  <c:v>41618.76666666667</c:v>
                </c:pt>
                <c:pt idx="1995">
                  <c:v>41618.767361111109</c:v>
                </c:pt>
                <c:pt idx="1996">
                  <c:v>41618.768055555556</c:v>
                </c:pt>
                <c:pt idx="1997">
                  <c:v>41618.768750000003</c:v>
                </c:pt>
                <c:pt idx="1998">
                  <c:v>41618.769444444442</c:v>
                </c:pt>
                <c:pt idx="1999">
                  <c:v>41618.770138888889</c:v>
                </c:pt>
                <c:pt idx="2000">
                  <c:v>41618.770833333336</c:v>
                </c:pt>
                <c:pt idx="2001">
                  <c:v>41618.771527777775</c:v>
                </c:pt>
                <c:pt idx="2002">
                  <c:v>41618.772222222222</c:v>
                </c:pt>
                <c:pt idx="2003">
                  <c:v>41618.772916666669</c:v>
                </c:pt>
                <c:pt idx="2004">
                  <c:v>41618.773611111108</c:v>
                </c:pt>
                <c:pt idx="2005">
                  <c:v>41618.774305555555</c:v>
                </c:pt>
                <c:pt idx="2006">
                  <c:v>41618.775000000001</c:v>
                </c:pt>
                <c:pt idx="2007">
                  <c:v>41618.775694444441</c:v>
                </c:pt>
                <c:pt idx="2008">
                  <c:v>41618.776388888888</c:v>
                </c:pt>
                <c:pt idx="2009">
                  <c:v>41618.777083333334</c:v>
                </c:pt>
                <c:pt idx="2010">
                  <c:v>41618.777777777781</c:v>
                </c:pt>
                <c:pt idx="2011">
                  <c:v>41618.77847222222</c:v>
                </c:pt>
                <c:pt idx="2012">
                  <c:v>41618.779166666667</c:v>
                </c:pt>
                <c:pt idx="2013">
                  <c:v>41618.779861111114</c:v>
                </c:pt>
                <c:pt idx="2014">
                  <c:v>41618.780555555553</c:v>
                </c:pt>
                <c:pt idx="2015">
                  <c:v>41618.78125</c:v>
                </c:pt>
                <c:pt idx="2016">
                  <c:v>41618.781944444447</c:v>
                </c:pt>
                <c:pt idx="2017">
                  <c:v>41618.782638888886</c:v>
                </c:pt>
                <c:pt idx="2018">
                  <c:v>41618.783333333333</c:v>
                </c:pt>
                <c:pt idx="2019">
                  <c:v>41618.78402777778</c:v>
                </c:pt>
                <c:pt idx="2020">
                  <c:v>41618.784722222219</c:v>
                </c:pt>
                <c:pt idx="2021">
                  <c:v>41618.785416666666</c:v>
                </c:pt>
                <c:pt idx="2022">
                  <c:v>41618.786111111112</c:v>
                </c:pt>
                <c:pt idx="2023">
                  <c:v>41618.786805555559</c:v>
                </c:pt>
                <c:pt idx="2024">
                  <c:v>41618.787499999999</c:v>
                </c:pt>
                <c:pt idx="2025">
                  <c:v>41618.788194444445</c:v>
                </c:pt>
                <c:pt idx="2026">
                  <c:v>41618.788888888892</c:v>
                </c:pt>
                <c:pt idx="2027">
                  <c:v>41618.789583333331</c:v>
                </c:pt>
                <c:pt idx="2028">
                  <c:v>41618.790277777778</c:v>
                </c:pt>
                <c:pt idx="2029">
                  <c:v>41618.790972222225</c:v>
                </c:pt>
                <c:pt idx="2030">
                  <c:v>41618.791666666664</c:v>
                </c:pt>
                <c:pt idx="2031">
                  <c:v>41618.792361111111</c:v>
                </c:pt>
                <c:pt idx="2032">
                  <c:v>41618.793055555558</c:v>
                </c:pt>
                <c:pt idx="2033">
                  <c:v>41618.793749999997</c:v>
                </c:pt>
                <c:pt idx="2034">
                  <c:v>41618.794444444444</c:v>
                </c:pt>
                <c:pt idx="2035">
                  <c:v>41618.795138888891</c:v>
                </c:pt>
                <c:pt idx="2036">
                  <c:v>41618.79583333333</c:v>
                </c:pt>
                <c:pt idx="2037">
                  <c:v>41618.796527777777</c:v>
                </c:pt>
                <c:pt idx="2038">
                  <c:v>41618.797222222223</c:v>
                </c:pt>
                <c:pt idx="2039">
                  <c:v>41618.79791666667</c:v>
                </c:pt>
                <c:pt idx="2040">
                  <c:v>41618.798611111109</c:v>
                </c:pt>
                <c:pt idx="2041">
                  <c:v>41618.799305555556</c:v>
                </c:pt>
                <c:pt idx="2042">
                  <c:v>41618.800000000003</c:v>
                </c:pt>
                <c:pt idx="2043">
                  <c:v>41618.800694444442</c:v>
                </c:pt>
                <c:pt idx="2044">
                  <c:v>41618.801388888889</c:v>
                </c:pt>
                <c:pt idx="2045">
                  <c:v>41618.802083333336</c:v>
                </c:pt>
                <c:pt idx="2046">
                  <c:v>41618.802777777775</c:v>
                </c:pt>
                <c:pt idx="2047">
                  <c:v>41618.803472222222</c:v>
                </c:pt>
                <c:pt idx="2048">
                  <c:v>41618.804166666669</c:v>
                </c:pt>
                <c:pt idx="2049">
                  <c:v>41618.804861111108</c:v>
                </c:pt>
                <c:pt idx="2050">
                  <c:v>41618.805555555555</c:v>
                </c:pt>
                <c:pt idx="2051">
                  <c:v>41618.806250000001</c:v>
                </c:pt>
                <c:pt idx="2052">
                  <c:v>41618.806944444441</c:v>
                </c:pt>
                <c:pt idx="2053">
                  <c:v>41618.807638888888</c:v>
                </c:pt>
                <c:pt idx="2054">
                  <c:v>41618.808333333334</c:v>
                </c:pt>
                <c:pt idx="2055">
                  <c:v>41618.809027777781</c:v>
                </c:pt>
                <c:pt idx="2056">
                  <c:v>41618.80972222222</c:v>
                </c:pt>
                <c:pt idx="2057">
                  <c:v>41618.810416666667</c:v>
                </c:pt>
                <c:pt idx="2058">
                  <c:v>41618.811111111114</c:v>
                </c:pt>
                <c:pt idx="2059">
                  <c:v>41618.811805555553</c:v>
                </c:pt>
                <c:pt idx="2060">
                  <c:v>41618.8125</c:v>
                </c:pt>
                <c:pt idx="2061">
                  <c:v>41618.813194444447</c:v>
                </c:pt>
                <c:pt idx="2062">
                  <c:v>41618.813888888886</c:v>
                </c:pt>
                <c:pt idx="2063">
                  <c:v>41618.814583333333</c:v>
                </c:pt>
                <c:pt idx="2064">
                  <c:v>41618.81527777778</c:v>
                </c:pt>
                <c:pt idx="2065">
                  <c:v>41618.815972222219</c:v>
                </c:pt>
                <c:pt idx="2066">
                  <c:v>41618.816666666666</c:v>
                </c:pt>
                <c:pt idx="2067">
                  <c:v>41618.817361111112</c:v>
                </c:pt>
                <c:pt idx="2068">
                  <c:v>41618.818055555559</c:v>
                </c:pt>
                <c:pt idx="2069">
                  <c:v>41618.818749999999</c:v>
                </c:pt>
                <c:pt idx="2070">
                  <c:v>41618.819444444445</c:v>
                </c:pt>
                <c:pt idx="2071">
                  <c:v>41618.820138888892</c:v>
                </c:pt>
                <c:pt idx="2072">
                  <c:v>41618.820833333331</c:v>
                </c:pt>
                <c:pt idx="2073">
                  <c:v>41618.821527777778</c:v>
                </c:pt>
                <c:pt idx="2074">
                  <c:v>41618.822222222225</c:v>
                </c:pt>
                <c:pt idx="2075">
                  <c:v>41618.822916666664</c:v>
                </c:pt>
                <c:pt idx="2076">
                  <c:v>41618.823611111111</c:v>
                </c:pt>
                <c:pt idx="2077">
                  <c:v>41618.824305555558</c:v>
                </c:pt>
                <c:pt idx="2078">
                  <c:v>41618.824999999997</c:v>
                </c:pt>
                <c:pt idx="2079">
                  <c:v>41618.825694444444</c:v>
                </c:pt>
                <c:pt idx="2080">
                  <c:v>41618.826388888891</c:v>
                </c:pt>
                <c:pt idx="2081">
                  <c:v>41618.82708333333</c:v>
                </c:pt>
                <c:pt idx="2082">
                  <c:v>41618.827777777777</c:v>
                </c:pt>
                <c:pt idx="2083">
                  <c:v>41618.828472222223</c:v>
                </c:pt>
                <c:pt idx="2084">
                  <c:v>41618.82916666667</c:v>
                </c:pt>
                <c:pt idx="2085">
                  <c:v>41618.829861111109</c:v>
                </c:pt>
                <c:pt idx="2086">
                  <c:v>41618.830555555556</c:v>
                </c:pt>
                <c:pt idx="2087">
                  <c:v>41618.831250000003</c:v>
                </c:pt>
                <c:pt idx="2088">
                  <c:v>41618.831944444442</c:v>
                </c:pt>
                <c:pt idx="2089">
                  <c:v>41618.832638888889</c:v>
                </c:pt>
                <c:pt idx="2090">
                  <c:v>41618.833333333336</c:v>
                </c:pt>
                <c:pt idx="2091">
                  <c:v>41618.834027777775</c:v>
                </c:pt>
                <c:pt idx="2092">
                  <c:v>41618.834722222222</c:v>
                </c:pt>
                <c:pt idx="2093">
                  <c:v>41618.835416666669</c:v>
                </c:pt>
                <c:pt idx="2094">
                  <c:v>41618.836111111108</c:v>
                </c:pt>
                <c:pt idx="2095">
                  <c:v>41618.836805555555</c:v>
                </c:pt>
                <c:pt idx="2096">
                  <c:v>41618.837500000001</c:v>
                </c:pt>
                <c:pt idx="2097">
                  <c:v>41618.838194444441</c:v>
                </c:pt>
                <c:pt idx="2098">
                  <c:v>41618.838888888888</c:v>
                </c:pt>
                <c:pt idx="2099">
                  <c:v>41618.839583333334</c:v>
                </c:pt>
                <c:pt idx="2100">
                  <c:v>41618.840277777781</c:v>
                </c:pt>
                <c:pt idx="2101">
                  <c:v>41618.84097222222</c:v>
                </c:pt>
                <c:pt idx="2102">
                  <c:v>41618.841666666667</c:v>
                </c:pt>
                <c:pt idx="2103">
                  <c:v>41618.842361111114</c:v>
                </c:pt>
                <c:pt idx="2104">
                  <c:v>41618.843055555553</c:v>
                </c:pt>
                <c:pt idx="2105">
                  <c:v>41618.84375</c:v>
                </c:pt>
                <c:pt idx="2106">
                  <c:v>41618.844444444447</c:v>
                </c:pt>
                <c:pt idx="2107">
                  <c:v>41618.845138888886</c:v>
                </c:pt>
                <c:pt idx="2108">
                  <c:v>41618.845833333333</c:v>
                </c:pt>
                <c:pt idx="2109">
                  <c:v>41618.84652777778</c:v>
                </c:pt>
                <c:pt idx="2110">
                  <c:v>41618.847222222219</c:v>
                </c:pt>
                <c:pt idx="2111">
                  <c:v>41618.847916666666</c:v>
                </c:pt>
                <c:pt idx="2112">
                  <c:v>41618.848611111112</c:v>
                </c:pt>
                <c:pt idx="2113">
                  <c:v>41618.849305555559</c:v>
                </c:pt>
                <c:pt idx="2114">
                  <c:v>41618.85</c:v>
                </c:pt>
                <c:pt idx="2115">
                  <c:v>41618.850694444445</c:v>
                </c:pt>
                <c:pt idx="2116">
                  <c:v>41618.851388888892</c:v>
                </c:pt>
                <c:pt idx="2117">
                  <c:v>41618.852083333331</c:v>
                </c:pt>
                <c:pt idx="2118">
                  <c:v>41618.852777777778</c:v>
                </c:pt>
                <c:pt idx="2119">
                  <c:v>41618.853472222225</c:v>
                </c:pt>
                <c:pt idx="2120">
                  <c:v>41618.854166666664</c:v>
                </c:pt>
                <c:pt idx="2121">
                  <c:v>41618.854861111111</c:v>
                </c:pt>
                <c:pt idx="2122">
                  <c:v>41618.855555555558</c:v>
                </c:pt>
                <c:pt idx="2123">
                  <c:v>41618.856249999997</c:v>
                </c:pt>
                <c:pt idx="2124">
                  <c:v>41618.856944444444</c:v>
                </c:pt>
                <c:pt idx="2125">
                  <c:v>41618.857638888891</c:v>
                </c:pt>
                <c:pt idx="2126">
                  <c:v>41618.85833333333</c:v>
                </c:pt>
                <c:pt idx="2127">
                  <c:v>41618.859027777777</c:v>
                </c:pt>
                <c:pt idx="2128">
                  <c:v>41618.859722222223</c:v>
                </c:pt>
                <c:pt idx="2129">
                  <c:v>41618.86041666667</c:v>
                </c:pt>
                <c:pt idx="2130">
                  <c:v>41618.861111111109</c:v>
                </c:pt>
                <c:pt idx="2131">
                  <c:v>41618.861805555556</c:v>
                </c:pt>
                <c:pt idx="2132">
                  <c:v>41618.862500000003</c:v>
                </c:pt>
                <c:pt idx="2133">
                  <c:v>41618.863194444442</c:v>
                </c:pt>
                <c:pt idx="2134">
                  <c:v>41618.863888888889</c:v>
                </c:pt>
                <c:pt idx="2135">
                  <c:v>41618.864583333336</c:v>
                </c:pt>
                <c:pt idx="2136">
                  <c:v>41618.865277777775</c:v>
                </c:pt>
                <c:pt idx="2137">
                  <c:v>41618.865972222222</c:v>
                </c:pt>
                <c:pt idx="2138">
                  <c:v>41618.866666666669</c:v>
                </c:pt>
                <c:pt idx="2139">
                  <c:v>41618.867361111108</c:v>
                </c:pt>
                <c:pt idx="2140">
                  <c:v>41618.868055555555</c:v>
                </c:pt>
                <c:pt idx="2141">
                  <c:v>41618.868750000001</c:v>
                </c:pt>
                <c:pt idx="2142">
                  <c:v>41618.869444444441</c:v>
                </c:pt>
                <c:pt idx="2143">
                  <c:v>41618.870138888888</c:v>
                </c:pt>
                <c:pt idx="2144">
                  <c:v>41618.870833333334</c:v>
                </c:pt>
                <c:pt idx="2145">
                  <c:v>41618.871527777781</c:v>
                </c:pt>
                <c:pt idx="2146">
                  <c:v>41618.87222222222</c:v>
                </c:pt>
                <c:pt idx="2147">
                  <c:v>41618.872916666667</c:v>
                </c:pt>
                <c:pt idx="2148">
                  <c:v>41618.873611111114</c:v>
                </c:pt>
                <c:pt idx="2149">
                  <c:v>41618.874305555553</c:v>
                </c:pt>
                <c:pt idx="2150">
                  <c:v>41618.875</c:v>
                </c:pt>
                <c:pt idx="2151">
                  <c:v>41618.875694444447</c:v>
                </c:pt>
                <c:pt idx="2152">
                  <c:v>41618.876388888886</c:v>
                </c:pt>
                <c:pt idx="2153">
                  <c:v>41618.877083333333</c:v>
                </c:pt>
                <c:pt idx="2154">
                  <c:v>41618.87777777778</c:v>
                </c:pt>
                <c:pt idx="2155">
                  <c:v>41618.878472222219</c:v>
                </c:pt>
                <c:pt idx="2156">
                  <c:v>41618.879166666666</c:v>
                </c:pt>
                <c:pt idx="2157">
                  <c:v>41618.879861111112</c:v>
                </c:pt>
                <c:pt idx="2158">
                  <c:v>41618.880555555559</c:v>
                </c:pt>
                <c:pt idx="2159">
                  <c:v>41618.881249999999</c:v>
                </c:pt>
                <c:pt idx="2160">
                  <c:v>41618.881944444445</c:v>
                </c:pt>
                <c:pt idx="2161">
                  <c:v>41618.882638888892</c:v>
                </c:pt>
                <c:pt idx="2162">
                  <c:v>41618.883333333331</c:v>
                </c:pt>
                <c:pt idx="2163">
                  <c:v>41618.884027777778</c:v>
                </c:pt>
                <c:pt idx="2164">
                  <c:v>41618.884722222225</c:v>
                </c:pt>
                <c:pt idx="2165">
                  <c:v>41618.885416666664</c:v>
                </c:pt>
                <c:pt idx="2166">
                  <c:v>41618.886111111111</c:v>
                </c:pt>
                <c:pt idx="2167">
                  <c:v>41618.886805555558</c:v>
                </c:pt>
                <c:pt idx="2168">
                  <c:v>41618.887499999997</c:v>
                </c:pt>
                <c:pt idx="2169">
                  <c:v>41618.888194444444</c:v>
                </c:pt>
                <c:pt idx="2170">
                  <c:v>41618.888888888891</c:v>
                </c:pt>
                <c:pt idx="2171">
                  <c:v>41618.88958333333</c:v>
                </c:pt>
                <c:pt idx="2172">
                  <c:v>41618.890277777777</c:v>
                </c:pt>
                <c:pt idx="2173">
                  <c:v>41618.890972222223</c:v>
                </c:pt>
                <c:pt idx="2174">
                  <c:v>41618.89166666667</c:v>
                </c:pt>
                <c:pt idx="2175">
                  <c:v>41618.892361111109</c:v>
                </c:pt>
                <c:pt idx="2176">
                  <c:v>41618.893055555556</c:v>
                </c:pt>
                <c:pt idx="2177">
                  <c:v>41618.893750000003</c:v>
                </c:pt>
                <c:pt idx="2178">
                  <c:v>41618.894444444442</c:v>
                </c:pt>
                <c:pt idx="2179">
                  <c:v>41618.895138888889</c:v>
                </c:pt>
                <c:pt idx="2180">
                  <c:v>41618.895833333336</c:v>
                </c:pt>
                <c:pt idx="2181">
                  <c:v>41618.896527777775</c:v>
                </c:pt>
                <c:pt idx="2182">
                  <c:v>41618.897222222222</c:v>
                </c:pt>
                <c:pt idx="2183">
                  <c:v>41618.897916666669</c:v>
                </c:pt>
                <c:pt idx="2184">
                  <c:v>41618.898611111108</c:v>
                </c:pt>
                <c:pt idx="2185">
                  <c:v>41618.899305555555</c:v>
                </c:pt>
                <c:pt idx="2186">
                  <c:v>41618.9</c:v>
                </c:pt>
                <c:pt idx="2187">
                  <c:v>41618.900694444441</c:v>
                </c:pt>
                <c:pt idx="2188">
                  <c:v>41618.901388888888</c:v>
                </c:pt>
                <c:pt idx="2189">
                  <c:v>41618.902083333334</c:v>
                </c:pt>
                <c:pt idx="2190">
                  <c:v>41618.902777777781</c:v>
                </c:pt>
                <c:pt idx="2191">
                  <c:v>41618.90347222222</c:v>
                </c:pt>
                <c:pt idx="2192">
                  <c:v>41618.904166666667</c:v>
                </c:pt>
                <c:pt idx="2193">
                  <c:v>41618.904861111114</c:v>
                </c:pt>
                <c:pt idx="2194">
                  <c:v>41618.905555555553</c:v>
                </c:pt>
                <c:pt idx="2195">
                  <c:v>41618.90625</c:v>
                </c:pt>
                <c:pt idx="2196">
                  <c:v>41618.906944444447</c:v>
                </c:pt>
                <c:pt idx="2197">
                  <c:v>41618.907638888886</c:v>
                </c:pt>
                <c:pt idx="2198">
                  <c:v>41618.908333333333</c:v>
                </c:pt>
                <c:pt idx="2199">
                  <c:v>41618.90902777778</c:v>
                </c:pt>
                <c:pt idx="2200">
                  <c:v>41618.909722222219</c:v>
                </c:pt>
                <c:pt idx="2201">
                  <c:v>41618.910416666666</c:v>
                </c:pt>
                <c:pt idx="2202">
                  <c:v>41618.911111111112</c:v>
                </c:pt>
                <c:pt idx="2203">
                  <c:v>41618.911805555559</c:v>
                </c:pt>
                <c:pt idx="2204">
                  <c:v>41618.912499999999</c:v>
                </c:pt>
                <c:pt idx="2205">
                  <c:v>41618.913194444445</c:v>
                </c:pt>
                <c:pt idx="2206">
                  <c:v>41618.913888888892</c:v>
                </c:pt>
                <c:pt idx="2207">
                  <c:v>41618.914583333331</c:v>
                </c:pt>
                <c:pt idx="2208">
                  <c:v>41618.915277777778</c:v>
                </c:pt>
                <c:pt idx="2209">
                  <c:v>41618.915972222225</c:v>
                </c:pt>
                <c:pt idx="2210">
                  <c:v>41618.916666666664</c:v>
                </c:pt>
                <c:pt idx="2211">
                  <c:v>41618.917361111111</c:v>
                </c:pt>
                <c:pt idx="2212">
                  <c:v>41618.918055555558</c:v>
                </c:pt>
                <c:pt idx="2213">
                  <c:v>41618.918749999997</c:v>
                </c:pt>
                <c:pt idx="2214">
                  <c:v>41618.919444444444</c:v>
                </c:pt>
                <c:pt idx="2215">
                  <c:v>41618.920138888891</c:v>
                </c:pt>
                <c:pt idx="2216">
                  <c:v>41618.92083333333</c:v>
                </c:pt>
                <c:pt idx="2217">
                  <c:v>41618.921527777777</c:v>
                </c:pt>
                <c:pt idx="2218">
                  <c:v>41618.922222222223</c:v>
                </c:pt>
                <c:pt idx="2219">
                  <c:v>41618.92291666667</c:v>
                </c:pt>
                <c:pt idx="2220">
                  <c:v>41618.923611111109</c:v>
                </c:pt>
                <c:pt idx="2221">
                  <c:v>41618.924305555556</c:v>
                </c:pt>
                <c:pt idx="2222">
                  <c:v>41618.925000000003</c:v>
                </c:pt>
                <c:pt idx="2223">
                  <c:v>41618.925694444442</c:v>
                </c:pt>
                <c:pt idx="2224">
                  <c:v>41618.926388888889</c:v>
                </c:pt>
                <c:pt idx="2225">
                  <c:v>41618.927083333336</c:v>
                </c:pt>
                <c:pt idx="2226">
                  <c:v>41618.927777777775</c:v>
                </c:pt>
                <c:pt idx="2227">
                  <c:v>41618.928472222222</c:v>
                </c:pt>
                <c:pt idx="2228">
                  <c:v>41618.929166666669</c:v>
                </c:pt>
                <c:pt idx="2229">
                  <c:v>41618.929861111108</c:v>
                </c:pt>
                <c:pt idx="2230">
                  <c:v>41618.930555555555</c:v>
                </c:pt>
                <c:pt idx="2231">
                  <c:v>41618.931250000001</c:v>
                </c:pt>
                <c:pt idx="2232">
                  <c:v>41618.931944444441</c:v>
                </c:pt>
                <c:pt idx="2233">
                  <c:v>41618.932638888888</c:v>
                </c:pt>
                <c:pt idx="2234">
                  <c:v>41618.933333333334</c:v>
                </c:pt>
                <c:pt idx="2235">
                  <c:v>41618.934027777781</c:v>
                </c:pt>
                <c:pt idx="2236">
                  <c:v>41618.93472222222</c:v>
                </c:pt>
                <c:pt idx="2237">
                  <c:v>41618.935416666667</c:v>
                </c:pt>
                <c:pt idx="2238">
                  <c:v>41618.936111111114</c:v>
                </c:pt>
                <c:pt idx="2239">
                  <c:v>41618.936805555553</c:v>
                </c:pt>
                <c:pt idx="2240">
                  <c:v>41618.9375</c:v>
                </c:pt>
                <c:pt idx="2241">
                  <c:v>41618.938194444447</c:v>
                </c:pt>
                <c:pt idx="2242">
                  <c:v>41618.938888888886</c:v>
                </c:pt>
                <c:pt idx="2243">
                  <c:v>41618.939583333333</c:v>
                </c:pt>
                <c:pt idx="2244">
                  <c:v>41618.94027777778</c:v>
                </c:pt>
                <c:pt idx="2245">
                  <c:v>41618.940972222219</c:v>
                </c:pt>
                <c:pt idx="2246">
                  <c:v>41618.941666666666</c:v>
                </c:pt>
                <c:pt idx="2247">
                  <c:v>41618.942361111112</c:v>
                </c:pt>
                <c:pt idx="2248">
                  <c:v>41618.943055555559</c:v>
                </c:pt>
                <c:pt idx="2249">
                  <c:v>41618.943749999999</c:v>
                </c:pt>
                <c:pt idx="2250">
                  <c:v>41618.944444444445</c:v>
                </c:pt>
                <c:pt idx="2251">
                  <c:v>41618.945138888892</c:v>
                </c:pt>
                <c:pt idx="2252">
                  <c:v>41618.945833333331</c:v>
                </c:pt>
                <c:pt idx="2253">
                  <c:v>41618.946527777778</c:v>
                </c:pt>
                <c:pt idx="2254">
                  <c:v>41618.947222222225</c:v>
                </c:pt>
                <c:pt idx="2255">
                  <c:v>41618.947916666664</c:v>
                </c:pt>
                <c:pt idx="2256">
                  <c:v>41618.948611111111</c:v>
                </c:pt>
                <c:pt idx="2257">
                  <c:v>41618.949305555558</c:v>
                </c:pt>
                <c:pt idx="2258">
                  <c:v>41618.949999999997</c:v>
                </c:pt>
                <c:pt idx="2259">
                  <c:v>41618.950694444444</c:v>
                </c:pt>
                <c:pt idx="2260">
                  <c:v>41618.951388888891</c:v>
                </c:pt>
                <c:pt idx="2261">
                  <c:v>41618.95208333333</c:v>
                </c:pt>
                <c:pt idx="2262">
                  <c:v>41618.952777777777</c:v>
                </c:pt>
                <c:pt idx="2263">
                  <c:v>41618.953472222223</c:v>
                </c:pt>
                <c:pt idx="2264">
                  <c:v>41618.95416666667</c:v>
                </c:pt>
                <c:pt idx="2265">
                  <c:v>41618.954861111109</c:v>
                </c:pt>
                <c:pt idx="2266">
                  <c:v>41618.955555555556</c:v>
                </c:pt>
                <c:pt idx="2267">
                  <c:v>41618.956250000003</c:v>
                </c:pt>
                <c:pt idx="2268">
                  <c:v>41618.956944444442</c:v>
                </c:pt>
                <c:pt idx="2269">
                  <c:v>41618.957638888889</c:v>
                </c:pt>
                <c:pt idx="2270">
                  <c:v>41618.958333333336</c:v>
                </c:pt>
                <c:pt idx="2271">
                  <c:v>41618.959027777775</c:v>
                </c:pt>
                <c:pt idx="2272">
                  <c:v>41618.959722222222</c:v>
                </c:pt>
                <c:pt idx="2273">
                  <c:v>41618.960416666669</c:v>
                </c:pt>
                <c:pt idx="2274">
                  <c:v>41618.961111111108</c:v>
                </c:pt>
                <c:pt idx="2275">
                  <c:v>41618.961805555555</c:v>
                </c:pt>
                <c:pt idx="2276">
                  <c:v>41618.962500000001</c:v>
                </c:pt>
                <c:pt idx="2277">
                  <c:v>41618.963194444441</c:v>
                </c:pt>
                <c:pt idx="2278">
                  <c:v>41618.963888888888</c:v>
                </c:pt>
                <c:pt idx="2279">
                  <c:v>41618.964583333334</c:v>
                </c:pt>
                <c:pt idx="2280">
                  <c:v>41618.965277777781</c:v>
                </c:pt>
                <c:pt idx="2281">
                  <c:v>41618.96597222222</c:v>
                </c:pt>
                <c:pt idx="2282">
                  <c:v>41618.966666666667</c:v>
                </c:pt>
                <c:pt idx="2283">
                  <c:v>41618.967361111114</c:v>
                </c:pt>
                <c:pt idx="2284">
                  <c:v>41618.968055555553</c:v>
                </c:pt>
                <c:pt idx="2285">
                  <c:v>41618.96875</c:v>
                </c:pt>
                <c:pt idx="2286">
                  <c:v>41618.969444444447</c:v>
                </c:pt>
                <c:pt idx="2287">
                  <c:v>41618.970138888886</c:v>
                </c:pt>
                <c:pt idx="2288">
                  <c:v>41618.970833333333</c:v>
                </c:pt>
                <c:pt idx="2289">
                  <c:v>41618.97152777778</c:v>
                </c:pt>
                <c:pt idx="2290">
                  <c:v>41618.972222222219</c:v>
                </c:pt>
                <c:pt idx="2291">
                  <c:v>41618.972916666666</c:v>
                </c:pt>
                <c:pt idx="2292">
                  <c:v>41618.973611111112</c:v>
                </c:pt>
                <c:pt idx="2293">
                  <c:v>41618.974305555559</c:v>
                </c:pt>
                <c:pt idx="2294">
                  <c:v>41618.974999999999</c:v>
                </c:pt>
                <c:pt idx="2295">
                  <c:v>41618.975694444445</c:v>
                </c:pt>
                <c:pt idx="2296">
                  <c:v>41618.976388888892</c:v>
                </c:pt>
                <c:pt idx="2297">
                  <c:v>41618.977083333331</c:v>
                </c:pt>
                <c:pt idx="2298">
                  <c:v>41618.977777777778</c:v>
                </c:pt>
                <c:pt idx="2299">
                  <c:v>41618.978472222225</c:v>
                </c:pt>
                <c:pt idx="2300">
                  <c:v>41618.979166666664</c:v>
                </c:pt>
                <c:pt idx="2301">
                  <c:v>41618.979861111111</c:v>
                </c:pt>
                <c:pt idx="2302">
                  <c:v>41618.980555555558</c:v>
                </c:pt>
                <c:pt idx="2303">
                  <c:v>41618.981249999997</c:v>
                </c:pt>
                <c:pt idx="2304">
                  <c:v>41618.981944444444</c:v>
                </c:pt>
                <c:pt idx="2305">
                  <c:v>41618.982638888891</c:v>
                </c:pt>
                <c:pt idx="2306">
                  <c:v>41618.98333333333</c:v>
                </c:pt>
                <c:pt idx="2307">
                  <c:v>41618.984027777777</c:v>
                </c:pt>
                <c:pt idx="2308">
                  <c:v>41618.984722222223</c:v>
                </c:pt>
                <c:pt idx="2309">
                  <c:v>41618.98541666667</c:v>
                </c:pt>
                <c:pt idx="2310">
                  <c:v>41618.986111111109</c:v>
                </c:pt>
                <c:pt idx="2311">
                  <c:v>41618.986805555556</c:v>
                </c:pt>
                <c:pt idx="2312">
                  <c:v>41618.987500000003</c:v>
                </c:pt>
                <c:pt idx="2313">
                  <c:v>41618.988194444442</c:v>
                </c:pt>
                <c:pt idx="2314">
                  <c:v>41618.988888888889</c:v>
                </c:pt>
                <c:pt idx="2315">
                  <c:v>41618.989583333336</c:v>
                </c:pt>
                <c:pt idx="2316">
                  <c:v>41618.990277777775</c:v>
                </c:pt>
                <c:pt idx="2317">
                  <c:v>41618.990972222222</c:v>
                </c:pt>
                <c:pt idx="2318">
                  <c:v>41618.991666666669</c:v>
                </c:pt>
                <c:pt idx="2319">
                  <c:v>41618.992361111108</c:v>
                </c:pt>
                <c:pt idx="2320">
                  <c:v>41618.993055555555</c:v>
                </c:pt>
                <c:pt idx="2321">
                  <c:v>41618.993750000001</c:v>
                </c:pt>
                <c:pt idx="2322">
                  <c:v>41618.994444444441</c:v>
                </c:pt>
                <c:pt idx="2323">
                  <c:v>41618.995138888888</c:v>
                </c:pt>
                <c:pt idx="2324">
                  <c:v>41618.995833333334</c:v>
                </c:pt>
                <c:pt idx="2325">
                  <c:v>41618.996527777781</c:v>
                </c:pt>
                <c:pt idx="2326">
                  <c:v>41618.99722222222</c:v>
                </c:pt>
                <c:pt idx="2327">
                  <c:v>41618.997916666667</c:v>
                </c:pt>
                <c:pt idx="2328">
                  <c:v>41618.998611111114</c:v>
                </c:pt>
                <c:pt idx="2329">
                  <c:v>41618.999305555553</c:v>
                </c:pt>
                <c:pt idx="2330">
                  <c:v>41619</c:v>
                </c:pt>
                <c:pt idx="2331">
                  <c:v>41619.000694444447</c:v>
                </c:pt>
                <c:pt idx="2332">
                  <c:v>41619.001388888886</c:v>
                </c:pt>
                <c:pt idx="2333">
                  <c:v>41619.002083333333</c:v>
                </c:pt>
                <c:pt idx="2334">
                  <c:v>41619.00277777778</c:v>
                </c:pt>
                <c:pt idx="2335">
                  <c:v>41619.003472222219</c:v>
                </c:pt>
                <c:pt idx="2336">
                  <c:v>41619.004166666666</c:v>
                </c:pt>
                <c:pt idx="2337">
                  <c:v>41619.004861111112</c:v>
                </c:pt>
                <c:pt idx="2338">
                  <c:v>41619.005555555559</c:v>
                </c:pt>
                <c:pt idx="2339">
                  <c:v>41619.006249999999</c:v>
                </c:pt>
                <c:pt idx="2340">
                  <c:v>41619.006944444445</c:v>
                </c:pt>
                <c:pt idx="2341">
                  <c:v>41619.007638888892</c:v>
                </c:pt>
                <c:pt idx="2342">
                  <c:v>41619.008333333331</c:v>
                </c:pt>
                <c:pt idx="2343">
                  <c:v>41619.009027777778</c:v>
                </c:pt>
                <c:pt idx="2344">
                  <c:v>41619.009722222225</c:v>
                </c:pt>
                <c:pt idx="2345">
                  <c:v>41619.010416666664</c:v>
                </c:pt>
                <c:pt idx="2346">
                  <c:v>41619.011111111111</c:v>
                </c:pt>
                <c:pt idx="2347">
                  <c:v>41619.011805555558</c:v>
                </c:pt>
                <c:pt idx="2348">
                  <c:v>41619.012499999997</c:v>
                </c:pt>
                <c:pt idx="2349">
                  <c:v>41619.013194444444</c:v>
                </c:pt>
                <c:pt idx="2350">
                  <c:v>41619.013888888891</c:v>
                </c:pt>
                <c:pt idx="2351">
                  <c:v>41619.01458333333</c:v>
                </c:pt>
                <c:pt idx="2352">
                  <c:v>41619.015277777777</c:v>
                </c:pt>
                <c:pt idx="2353">
                  <c:v>41619.015972222223</c:v>
                </c:pt>
                <c:pt idx="2354">
                  <c:v>41619.01666666667</c:v>
                </c:pt>
                <c:pt idx="2355">
                  <c:v>41619.017361111109</c:v>
                </c:pt>
                <c:pt idx="2356">
                  <c:v>41619.018055555556</c:v>
                </c:pt>
                <c:pt idx="2357">
                  <c:v>41619.018750000003</c:v>
                </c:pt>
                <c:pt idx="2358">
                  <c:v>41619.019444444442</c:v>
                </c:pt>
                <c:pt idx="2359">
                  <c:v>41619.020138888889</c:v>
                </c:pt>
                <c:pt idx="2360">
                  <c:v>41619.020833333336</c:v>
                </c:pt>
                <c:pt idx="2361">
                  <c:v>41619.021527777775</c:v>
                </c:pt>
                <c:pt idx="2362">
                  <c:v>41619.022222222222</c:v>
                </c:pt>
                <c:pt idx="2363">
                  <c:v>41619.022916666669</c:v>
                </c:pt>
                <c:pt idx="2364">
                  <c:v>41619.023611111108</c:v>
                </c:pt>
                <c:pt idx="2365">
                  <c:v>41619.024305555555</c:v>
                </c:pt>
                <c:pt idx="2366">
                  <c:v>41619.025000000001</c:v>
                </c:pt>
                <c:pt idx="2367">
                  <c:v>41619.025694444441</c:v>
                </c:pt>
                <c:pt idx="2368">
                  <c:v>41619.026388888888</c:v>
                </c:pt>
                <c:pt idx="2369">
                  <c:v>41619.027083333334</c:v>
                </c:pt>
                <c:pt idx="2370">
                  <c:v>41619.027777777781</c:v>
                </c:pt>
                <c:pt idx="2371">
                  <c:v>41619.02847222222</c:v>
                </c:pt>
                <c:pt idx="2372">
                  <c:v>41619.029166666667</c:v>
                </c:pt>
                <c:pt idx="2373">
                  <c:v>41619.029861111114</c:v>
                </c:pt>
                <c:pt idx="2374">
                  <c:v>41619.030555555553</c:v>
                </c:pt>
                <c:pt idx="2375">
                  <c:v>41619.03125</c:v>
                </c:pt>
                <c:pt idx="2376">
                  <c:v>41619.031944444447</c:v>
                </c:pt>
                <c:pt idx="2377">
                  <c:v>41619.032638888886</c:v>
                </c:pt>
                <c:pt idx="2378">
                  <c:v>41619.033333333333</c:v>
                </c:pt>
                <c:pt idx="2379">
                  <c:v>41619.03402777778</c:v>
                </c:pt>
                <c:pt idx="2380">
                  <c:v>41619.034722222219</c:v>
                </c:pt>
                <c:pt idx="2381">
                  <c:v>41619.035416666666</c:v>
                </c:pt>
                <c:pt idx="2382">
                  <c:v>41619.036111111112</c:v>
                </c:pt>
                <c:pt idx="2383">
                  <c:v>41619.036805555559</c:v>
                </c:pt>
                <c:pt idx="2384">
                  <c:v>41619.037499999999</c:v>
                </c:pt>
                <c:pt idx="2385">
                  <c:v>41619.038194444445</c:v>
                </c:pt>
                <c:pt idx="2386">
                  <c:v>41619.038888888892</c:v>
                </c:pt>
                <c:pt idx="2387">
                  <c:v>41619.039583333331</c:v>
                </c:pt>
                <c:pt idx="2388">
                  <c:v>41619.040277777778</c:v>
                </c:pt>
                <c:pt idx="2389">
                  <c:v>41619.040972222225</c:v>
                </c:pt>
                <c:pt idx="2390">
                  <c:v>41619.041666666664</c:v>
                </c:pt>
                <c:pt idx="2391">
                  <c:v>41619.042361111111</c:v>
                </c:pt>
                <c:pt idx="2392">
                  <c:v>41619.043055555558</c:v>
                </c:pt>
                <c:pt idx="2393">
                  <c:v>41619.043749999997</c:v>
                </c:pt>
                <c:pt idx="2394">
                  <c:v>41619.044444444444</c:v>
                </c:pt>
                <c:pt idx="2395">
                  <c:v>41619.045138888891</c:v>
                </c:pt>
                <c:pt idx="2396">
                  <c:v>41619.04583333333</c:v>
                </c:pt>
                <c:pt idx="2397">
                  <c:v>41619.046527777777</c:v>
                </c:pt>
                <c:pt idx="2398">
                  <c:v>41619.047222222223</c:v>
                </c:pt>
                <c:pt idx="2399">
                  <c:v>41619.04791666667</c:v>
                </c:pt>
                <c:pt idx="2400">
                  <c:v>41619.048611111109</c:v>
                </c:pt>
                <c:pt idx="2401">
                  <c:v>41619.049305555556</c:v>
                </c:pt>
                <c:pt idx="2402">
                  <c:v>41619.050000000003</c:v>
                </c:pt>
                <c:pt idx="2403">
                  <c:v>41619.050694444442</c:v>
                </c:pt>
                <c:pt idx="2404">
                  <c:v>41619.051388888889</c:v>
                </c:pt>
                <c:pt idx="2405">
                  <c:v>41619.052083333336</c:v>
                </c:pt>
                <c:pt idx="2406">
                  <c:v>41619.052777777775</c:v>
                </c:pt>
                <c:pt idx="2407">
                  <c:v>41619.053472222222</c:v>
                </c:pt>
                <c:pt idx="2408">
                  <c:v>41619.054166666669</c:v>
                </c:pt>
                <c:pt idx="2409">
                  <c:v>41619.054861111108</c:v>
                </c:pt>
                <c:pt idx="2410">
                  <c:v>41619.055555555555</c:v>
                </c:pt>
                <c:pt idx="2411">
                  <c:v>41619.056250000001</c:v>
                </c:pt>
                <c:pt idx="2412">
                  <c:v>41619.056944444441</c:v>
                </c:pt>
                <c:pt idx="2413">
                  <c:v>41619.057638888888</c:v>
                </c:pt>
                <c:pt idx="2414">
                  <c:v>41619.058333333334</c:v>
                </c:pt>
                <c:pt idx="2415">
                  <c:v>41619.059027777781</c:v>
                </c:pt>
                <c:pt idx="2416">
                  <c:v>41619.05972222222</c:v>
                </c:pt>
                <c:pt idx="2417">
                  <c:v>41619.060416666667</c:v>
                </c:pt>
                <c:pt idx="2418">
                  <c:v>41619.061111111114</c:v>
                </c:pt>
                <c:pt idx="2419">
                  <c:v>41619.061805555553</c:v>
                </c:pt>
                <c:pt idx="2420">
                  <c:v>41619.0625</c:v>
                </c:pt>
                <c:pt idx="2421">
                  <c:v>41619.063194444447</c:v>
                </c:pt>
                <c:pt idx="2422">
                  <c:v>41619.063888888886</c:v>
                </c:pt>
                <c:pt idx="2423">
                  <c:v>41619.064583333333</c:v>
                </c:pt>
                <c:pt idx="2424">
                  <c:v>41619.06527777778</c:v>
                </c:pt>
                <c:pt idx="2425">
                  <c:v>41619.065972222219</c:v>
                </c:pt>
                <c:pt idx="2426">
                  <c:v>41619.066666666666</c:v>
                </c:pt>
                <c:pt idx="2427">
                  <c:v>41619.067361111112</c:v>
                </c:pt>
                <c:pt idx="2428">
                  <c:v>41619.068055555559</c:v>
                </c:pt>
                <c:pt idx="2429">
                  <c:v>41619.068749999999</c:v>
                </c:pt>
                <c:pt idx="2430">
                  <c:v>41619.069444444445</c:v>
                </c:pt>
                <c:pt idx="2431">
                  <c:v>41619.070138888892</c:v>
                </c:pt>
                <c:pt idx="2432">
                  <c:v>41619.070833333331</c:v>
                </c:pt>
                <c:pt idx="2433">
                  <c:v>41619.071527777778</c:v>
                </c:pt>
                <c:pt idx="2434">
                  <c:v>41619.072222222225</c:v>
                </c:pt>
                <c:pt idx="2435">
                  <c:v>41619.072916666664</c:v>
                </c:pt>
                <c:pt idx="2436">
                  <c:v>41619.073611111111</c:v>
                </c:pt>
                <c:pt idx="2437">
                  <c:v>41619.074305555558</c:v>
                </c:pt>
                <c:pt idx="2438">
                  <c:v>41619.074999999997</c:v>
                </c:pt>
                <c:pt idx="2439">
                  <c:v>41619.075694444444</c:v>
                </c:pt>
                <c:pt idx="2440">
                  <c:v>41619.076388888891</c:v>
                </c:pt>
                <c:pt idx="2441">
                  <c:v>41619.07708333333</c:v>
                </c:pt>
                <c:pt idx="2442">
                  <c:v>41619.077777777777</c:v>
                </c:pt>
                <c:pt idx="2443">
                  <c:v>41619.078472222223</c:v>
                </c:pt>
                <c:pt idx="2444">
                  <c:v>41619.07916666667</c:v>
                </c:pt>
                <c:pt idx="2445">
                  <c:v>41619.079861111109</c:v>
                </c:pt>
                <c:pt idx="2446">
                  <c:v>41619.080555555556</c:v>
                </c:pt>
                <c:pt idx="2447">
                  <c:v>41619.081250000003</c:v>
                </c:pt>
                <c:pt idx="2448">
                  <c:v>41619.081944444442</c:v>
                </c:pt>
                <c:pt idx="2449">
                  <c:v>41619.082638888889</c:v>
                </c:pt>
                <c:pt idx="2450">
                  <c:v>41619.083333333336</c:v>
                </c:pt>
                <c:pt idx="2451">
                  <c:v>41619.084027777775</c:v>
                </c:pt>
                <c:pt idx="2452">
                  <c:v>41619.084722222222</c:v>
                </c:pt>
                <c:pt idx="2453">
                  <c:v>41619.085416666669</c:v>
                </c:pt>
                <c:pt idx="2454">
                  <c:v>41619.086111111108</c:v>
                </c:pt>
                <c:pt idx="2455">
                  <c:v>41619.086805555555</c:v>
                </c:pt>
                <c:pt idx="2456">
                  <c:v>41619.087500000001</c:v>
                </c:pt>
                <c:pt idx="2457">
                  <c:v>41619.088194444441</c:v>
                </c:pt>
                <c:pt idx="2458">
                  <c:v>41619.088888888888</c:v>
                </c:pt>
                <c:pt idx="2459">
                  <c:v>41619.089583333334</c:v>
                </c:pt>
                <c:pt idx="2460">
                  <c:v>41619.090277777781</c:v>
                </c:pt>
                <c:pt idx="2461">
                  <c:v>41619.09097222222</c:v>
                </c:pt>
                <c:pt idx="2462">
                  <c:v>41619.091666666667</c:v>
                </c:pt>
                <c:pt idx="2463">
                  <c:v>41619.092361111114</c:v>
                </c:pt>
                <c:pt idx="2464">
                  <c:v>41619.093055555553</c:v>
                </c:pt>
                <c:pt idx="2465">
                  <c:v>41619.09375</c:v>
                </c:pt>
                <c:pt idx="2466">
                  <c:v>41619.094444444447</c:v>
                </c:pt>
                <c:pt idx="2467">
                  <c:v>41619.095138888886</c:v>
                </c:pt>
                <c:pt idx="2468">
                  <c:v>41619.095833333333</c:v>
                </c:pt>
                <c:pt idx="2469">
                  <c:v>41619.09652777778</c:v>
                </c:pt>
                <c:pt idx="2470">
                  <c:v>41619.097222222219</c:v>
                </c:pt>
                <c:pt idx="2471">
                  <c:v>41619.097916666666</c:v>
                </c:pt>
                <c:pt idx="2472">
                  <c:v>41619.098611111112</c:v>
                </c:pt>
                <c:pt idx="2473">
                  <c:v>41619.099305555559</c:v>
                </c:pt>
                <c:pt idx="2474">
                  <c:v>41619.1</c:v>
                </c:pt>
                <c:pt idx="2475">
                  <c:v>41619.100694444445</c:v>
                </c:pt>
                <c:pt idx="2476">
                  <c:v>41619.101388888892</c:v>
                </c:pt>
                <c:pt idx="2477">
                  <c:v>41619.102083333331</c:v>
                </c:pt>
                <c:pt idx="2478">
                  <c:v>41619.102777777778</c:v>
                </c:pt>
                <c:pt idx="2479">
                  <c:v>41619.103472222225</c:v>
                </c:pt>
                <c:pt idx="2480">
                  <c:v>41619.104166666664</c:v>
                </c:pt>
                <c:pt idx="2481">
                  <c:v>41619.104861111111</c:v>
                </c:pt>
                <c:pt idx="2482">
                  <c:v>41619.105555555558</c:v>
                </c:pt>
                <c:pt idx="2483">
                  <c:v>41619.106249999997</c:v>
                </c:pt>
                <c:pt idx="2484">
                  <c:v>41619.106944444444</c:v>
                </c:pt>
                <c:pt idx="2485">
                  <c:v>41619.107638888891</c:v>
                </c:pt>
                <c:pt idx="2486">
                  <c:v>41619.10833333333</c:v>
                </c:pt>
                <c:pt idx="2487">
                  <c:v>41619.109027777777</c:v>
                </c:pt>
                <c:pt idx="2488">
                  <c:v>41619.109722222223</c:v>
                </c:pt>
                <c:pt idx="2489">
                  <c:v>41619.11041666667</c:v>
                </c:pt>
                <c:pt idx="2490">
                  <c:v>41619.111111111109</c:v>
                </c:pt>
                <c:pt idx="2491">
                  <c:v>41619.111805555556</c:v>
                </c:pt>
                <c:pt idx="2492">
                  <c:v>41619.112500000003</c:v>
                </c:pt>
                <c:pt idx="2493">
                  <c:v>41619.113194444442</c:v>
                </c:pt>
                <c:pt idx="2494">
                  <c:v>41619.113888888889</c:v>
                </c:pt>
                <c:pt idx="2495">
                  <c:v>41619.114583333336</c:v>
                </c:pt>
                <c:pt idx="2496">
                  <c:v>41619.115277777775</c:v>
                </c:pt>
                <c:pt idx="2497">
                  <c:v>41619.115972222222</c:v>
                </c:pt>
                <c:pt idx="2498">
                  <c:v>41619.116666666669</c:v>
                </c:pt>
                <c:pt idx="2499">
                  <c:v>41619.117361111108</c:v>
                </c:pt>
                <c:pt idx="2500">
                  <c:v>41619.118055555555</c:v>
                </c:pt>
                <c:pt idx="2501">
                  <c:v>41619.118750000001</c:v>
                </c:pt>
                <c:pt idx="2502">
                  <c:v>41619.119444444441</c:v>
                </c:pt>
                <c:pt idx="2503">
                  <c:v>41619.120138888888</c:v>
                </c:pt>
                <c:pt idx="2504">
                  <c:v>41619.120833333334</c:v>
                </c:pt>
                <c:pt idx="2505">
                  <c:v>41619.121527777781</c:v>
                </c:pt>
                <c:pt idx="2506">
                  <c:v>41619.12222222222</c:v>
                </c:pt>
                <c:pt idx="2507">
                  <c:v>41619.122916666667</c:v>
                </c:pt>
                <c:pt idx="2508">
                  <c:v>41619.123611111114</c:v>
                </c:pt>
                <c:pt idx="2509">
                  <c:v>41619.124305555553</c:v>
                </c:pt>
                <c:pt idx="2510">
                  <c:v>41619.125</c:v>
                </c:pt>
                <c:pt idx="2511">
                  <c:v>41619.125694444447</c:v>
                </c:pt>
                <c:pt idx="2512">
                  <c:v>41619.126388888886</c:v>
                </c:pt>
                <c:pt idx="2513">
                  <c:v>41619.127083333333</c:v>
                </c:pt>
                <c:pt idx="2514">
                  <c:v>41619.12777777778</c:v>
                </c:pt>
                <c:pt idx="2515">
                  <c:v>41619.128472222219</c:v>
                </c:pt>
                <c:pt idx="2516">
                  <c:v>41619.129166666666</c:v>
                </c:pt>
                <c:pt idx="2517">
                  <c:v>41619.129861111112</c:v>
                </c:pt>
                <c:pt idx="2518">
                  <c:v>41619.130555555559</c:v>
                </c:pt>
                <c:pt idx="2519">
                  <c:v>41619.131249999999</c:v>
                </c:pt>
                <c:pt idx="2520">
                  <c:v>41619.131944444445</c:v>
                </c:pt>
                <c:pt idx="2521">
                  <c:v>41619.132638888892</c:v>
                </c:pt>
                <c:pt idx="2522">
                  <c:v>41619.133333333331</c:v>
                </c:pt>
                <c:pt idx="2523">
                  <c:v>41619.134027777778</c:v>
                </c:pt>
                <c:pt idx="2524">
                  <c:v>41619.134722222225</c:v>
                </c:pt>
                <c:pt idx="2525">
                  <c:v>41619.135416666664</c:v>
                </c:pt>
                <c:pt idx="2526">
                  <c:v>41619.136111111111</c:v>
                </c:pt>
                <c:pt idx="2527">
                  <c:v>41619.136805555558</c:v>
                </c:pt>
                <c:pt idx="2528">
                  <c:v>41619.137499999997</c:v>
                </c:pt>
                <c:pt idx="2529">
                  <c:v>41619.138194444444</c:v>
                </c:pt>
                <c:pt idx="2530">
                  <c:v>41619.138888888891</c:v>
                </c:pt>
                <c:pt idx="2531">
                  <c:v>41619.13958333333</c:v>
                </c:pt>
                <c:pt idx="2532">
                  <c:v>41619.140277777777</c:v>
                </c:pt>
                <c:pt idx="2533">
                  <c:v>41619.140972222223</c:v>
                </c:pt>
                <c:pt idx="2534">
                  <c:v>41619.14166666667</c:v>
                </c:pt>
                <c:pt idx="2535">
                  <c:v>41619.142361111109</c:v>
                </c:pt>
                <c:pt idx="2536">
                  <c:v>41619.143055555556</c:v>
                </c:pt>
                <c:pt idx="2537">
                  <c:v>41619.143750000003</c:v>
                </c:pt>
                <c:pt idx="2538">
                  <c:v>41619.144444444442</c:v>
                </c:pt>
                <c:pt idx="2539">
                  <c:v>41619.145138888889</c:v>
                </c:pt>
                <c:pt idx="2540">
                  <c:v>41619.145833333336</c:v>
                </c:pt>
                <c:pt idx="2541">
                  <c:v>41619.146527777775</c:v>
                </c:pt>
                <c:pt idx="2542">
                  <c:v>41619.147222222222</c:v>
                </c:pt>
                <c:pt idx="2543">
                  <c:v>41619.147916666669</c:v>
                </c:pt>
                <c:pt idx="2544">
                  <c:v>41619.148611111108</c:v>
                </c:pt>
                <c:pt idx="2545">
                  <c:v>41619.149305555555</c:v>
                </c:pt>
                <c:pt idx="2546">
                  <c:v>41619.15</c:v>
                </c:pt>
                <c:pt idx="2547">
                  <c:v>41619.150694444441</c:v>
                </c:pt>
                <c:pt idx="2548">
                  <c:v>41619.151388888888</c:v>
                </c:pt>
                <c:pt idx="2549">
                  <c:v>41619.152083333334</c:v>
                </c:pt>
                <c:pt idx="2550">
                  <c:v>41619.152777777781</c:v>
                </c:pt>
                <c:pt idx="2551">
                  <c:v>41619.15347222222</c:v>
                </c:pt>
                <c:pt idx="2552">
                  <c:v>41619.154166666667</c:v>
                </c:pt>
                <c:pt idx="2553">
                  <c:v>41619.154861111114</c:v>
                </c:pt>
                <c:pt idx="2554">
                  <c:v>41619.155555555553</c:v>
                </c:pt>
                <c:pt idx="2555">
                  <c:v>41619.15625</c:v>
                </c:pt>
                <c:pt idx="2556">
                  <c:v>41619.156944444447</c:v>
                </c:pt>
                <c:pt idx="2557">
                  <c:v>41619.157638888886</c:v>
                </c:pt>
                <c:pt idx="2558">
                  <c:v>41619.158333333333</c:v>
                </c:pt>
                <c:pt idx="2559">
                  <c:v>41619.15902777778</c:v>
                </c:pt>
                <c:pt idx="2560">
                  <c:v>41619.159722222219</c:v>
                </c:pt>
                <c:pt idx="2561">
                  <c:v>41619.160416666666</c:v>
                </c:pt>
                <c:pt idx="2562">
                  <c:v>41619.161111111112</c:v>
                </c:pt>
                <c:pt idx="2563">
                  <c:v>41619.161805555559</c:v>
                </c:pt>
                <c:pt idx="2564">
                  <c:v>41619.162499999999</c:v>
                </c:pt>
                <c:pt idx="2565">
                  <c:v>41619.163194444445</c:v>
                </c:pt>
                <c:pt idx="2566">
                  <c:v>41619.163888888892</c:v>
                </c:pt>
                <c:pt idx="2567">
                  <c:v>41619.164583333331</c:v>
                </c:pt>
                <c:pt idx="2568">
                  <c:v>41619.165277777778</c:v>
                </c:pt>
                <c:pt idx="2569">
                  <c:v>41619.165972222225</c:v>
                </c:pt>
                <c:pt idx="2570">
                  <c:v>41619.166666666664</c:v>
                </c:pt>
                <c:pt idx="2571">
                  <c:v>41619.167361111111</c:v>
                </c:pt>
                <c:pt idx="2572">
                  <c:v>41619.168055555558</c:v>
                </c:pt>
                <c:pt idx="2573">
                  <c:v>41619.168749999997</c:v>
                </c:pt>
                <c:pt idx="2574">
                  <c:v>41619.169444444444</c:v>
                </c:pt>
                <c:pt idx="2575">
                  <c:v>41619.170138888891</c:v>
                </c:pt>
                <c:pt idx="2576">
                  <c:v>41619.17083333333</c:v>
                </c:pt>
                <c:pt idx="2577">
                  <c:v>41619.171527777777</c:v>
                </c:pt>
                <c:pt idx="2578">
                  <c:v>41619.172222222223</c:v>
                </c:pt>
                <c:pt idx="2579">
                  <c:v>41619.17291666667</c:v>
                </c:pt>
                <c:pt idx="2580">
                  <c:v>41619.173611111109</c:v>
                </c:pt>
                <c:pt idx="2581">
                  <c:v>41619.174305555556</c:v>
                </c:pt>
                <c:pt idx="2582">
                  <c:v>41619.175000000003</c:v>
                </c:pt>
                <c:pt idx="2583">
                  <c:v>41619.175694444442</c:v>
                </c:pt>
                <c:pt idx="2584">
                  <c:v>41619.176388888889</c:v>
                </c:pt>
                <c:pt idx="2585">
                  <c:v>41619.177083333336</c:v>
                </c:pt>
                <c:pt idx="2586">
                  <c:v>41619.177777777775</c:v>
                </c:pt>
                <c:pt idx="2587">
                  <c:v>41619.178472222222</c:v>
                </c:pt>
                <c:pt idx="2588">
                  <c:v>41619.179166666669</c:v>
                </c:pt>
                <c:pt idx="2589">
                  <c:v>41619.179861111108</c:v>
                </c:pt>
                <c:pt idx="2590">
                  <c:v>41619.180555555555</c:v>
                </c:pt>
                <c:pt idx="2591">
                  <c:v>41619.181250000001</c:v>
                </c:pt>
                <c:pt idx="2592">
                  <c:v>41619.181944444441</c:v>
                </c:pt>
                <c:pt idx="2593">
                  <c:v>41619.182638888888</c:v>
                </c:pt>
                <c:pt idx="2594">
                  <c:v>41619.183333333334</c:v>
                </c:pt>
                <c:pt idx="2595">
                  <c:v>41619.184027777781</c:v>
                </c:pt>
                <c:pt idx="2596">
                  <c:v>41619.18472222222</c:v>
                </c:pt>
                <c:pt idx="2597">
                  <c:v>41619.185416666667</c:v>
                </c:pt>
                <c:pt idx="2598">
                  <c:v>41619.186111111114</c:v>
                </c:pt>
                <c:pt idx="2599">
                  <c:v>41619.186805555553</c:v>
                </c:pt>
                <c:pt idx="2600">
                  <c:v>41619.1875</c:v>
                </c:pt>
                <c:pt idx="2601">
                  <c:v>41619.188194444447</c:v>
                </c:pt>
                <c:pt idx="2602">
                  <c:v>41619.188888888886</c:v>
                </c:pt>
                <c:pt idx="2603">
                  <c:v>41619.189583333333</c:v>
                </c:pt>
                <c:pt idx="2604">
                  <c:v>41619.19027777778</c:v>
                </c:pt>
                <c:pt idx="2605">
                  <c:v>41619.190972222219</c:v>
                </c:pt>
                <c:pt idx="2606">
                  <c:v>41619.191666666666</c:v>
                </c:pt>
                <c:pt idx="2607">
                  <c:v>41619.192361111112</c:v>
                </c:pt>
                <c:pt idx="2608">
                  <c:v>41619.193055555559</c:v>
                </c:pt>
                <c:pt idx="2609">
                  <c:v>41619.193749999999</c:v>
                </c:pt>
                <c:pt idx="2610">
                  <c:v>41619.194444444445</c:v>
                </c:pt>
                <c:pt idx="2611">
                  <c:v>41619.195138888892</c:v>
                </c:pt>
                <c:pt idx="2612">
                  <c:v>41619.195833333331</c:v>
                </c:pt>
                <c:pt idx="2613">
                  <c:v>41619.196527777778</c:v>
                </c:pt>
                <c:pt idx="2614">
                  <c:v>41619.197222222225</c:v>
                </c:pt>
                <c:pt idx="2615">
                  <c:v>41619.197916666664</c:v>
                </c:pt>
                <c:pt idx="2616">
                  <c:v>41619.198611111111</c:v>
                </c:pt>
                <c:pt idx="2617">
                  <c:v>41619.199305555558</c:v>
                </c:pt>
                <c:pt idx="2618">
                  <c:v>41619.199999999997</c:v>
                </c:pt>
                <c:pt idx="2619">
                  <c:v>41619.200694444444</c:v>
                </c:pt>
                <c:pt idx="2620">
                  <c:v>41619.201388888891</c:v>
                </c:pt>
                <c:pt idx="2621">
                  <c:v>41619.20208333333</c:v>
                </c:pt>
                <c:pt idx="2622">
                  <c:v>41619.202777777777</c:v>
                </c:pt>
                <c:pt idx="2623">
                  <c:v>41619.203472222223</c:v>
                </c:pt>
                <c:pt idx="2624">
                  <c:v>41619.20416666667</c:v>
                </c:pt>
                <c:pt idx="2625">
                  <c:v>41619.204861111109</c:v>
                </c:pt>
                <c:pt idx="2626">
                  <c:v>41619.205555555556</c:v>
                </c:pt>
                <c:pt idx="2627">
                  <c:v>41619.206250000003</c:v>
                </c:pt>
                <c:pt idx="2628">
                  <c:v>41619.206944444442</c:v>
                </c:pt>
                <c:pt idx="2629">
                  <c:v>41619.207638888889</c:v>
                </c:pt>
                <c:pt idx="2630">
                  <c:v>41619.208333333336</c:v>
                </c:pt>
                <c:pt idx="2631">
                  <c:v>41619.209027777775</c:v>
                </c:pt>
                <c:pt idx="2632">
                  <c:v>41619.209722222222</c:v>
                </c:pt>
                <c:pt idx="2633">
                  <c:v>41619.210416666669</c:v>
                </c:pt>
                <c:pt idx="2634">
                  <c:v>41619.211111111108</c:v>
                </c:pt>
                <c:pt idx="2635">
                  <c:v>41619.211805555555</c:v>
                </c:pt>
                <c:pt idx="2636">
                  <c:v>41619.212500000001</c:v>
                </c:pt>
                <c:pt idx="2637">
                  <c:v>41619.213194444441</c:v>
                </c:pt>
                <c:pt idx="2638">
                  <c:v>41619.213888888888</c:v>
                </c:pt>
                <c:pt idx="2639">
                  <c:v>41619.214583333334</c:v>
                </c:pt>
                <c:pt idx="2640">
                  <c:v>41619.215277777781</c:v>
                </c:pt>
                <c:pt idx="2641">
                  <c:v>41619.21597222222</c:v>
                </c:pt>
                <c:pt idx="2642">
                  <c:v>41619.216666666667</c:v>
                </c:pt>
                <c:pt idx="2643">
                  <c:v>41619.217361111114</c:v>
                </c:pt>
                <c:pt idx="2644">
                  <c:v>41619.218055555553</c:v>
                </c:pt>
                <c:pt idx="2645">
                  <c:v>41619.21875</c:v>
                </c:pt>
                <c:pt idx="2646">
                  <c:v>41619.219444444447</c:v>
                </c:pt>
                <c:pt idx="2647">
                  <c:v>41619.220138888886</c:v>
                </c:pt>
                <c:pt idx="2648">
                  <c:v>41619.220833333333</c:v>
                </c:pt>
                <c:pt idx="2649">
                  <c:v>41619.22152777778</c:v>
                </c:pt>
                <c:pt idx="2650">
                  <c:v>41619.222222222219</c:v>
                </c:pt>
                <c:pt idx="2651">
                  <c:v>41619.222916666666</c:v>
                </c:pt>
                <c:pt idx="2652">
                  <c:v>41619.223611111112</c:v>
                </c:pt>
                <c:pt idx="2653">
                  <c:v>41619.224305555559</c:v>
                </c:pt>
                <c:pt idx="2654">
                  <c:v>41619.224999999999</c:v>
                </c:pt>
                <c:pt idx="2655">
                  <c:v>41619.225694444445</c:v>
                </c:pt>
                <c:pt idx="2656">
                  <c:v>41619.226388888892</c:v>
                </c:pt>
                <c:pt idx="2657">
                  <c:v>41619.227083333331</c:v>
                </c:pt>
                <c:pt idx="2658">
                  <c:v>41619.227777777778</c:v>
                </c:pt>
                <c:pt idx="2659">
                  <c:v>41619.228472222225</c:v>
                </c:pt>
                <c:pt idx="2660">
                  <c:v>41619.229166666664</c:v>
                </c:pt>
                <c:pt idx="2661">
                  <c:v>41619.229861111111</c:v>
                </c:pt>
                <c:pt idx="2662">
                  <c:v>41619.230555555558</c:v>
                </c:pt>
                <c:pt idx="2663">
                  <c:v>41619.231249999997</c:v>
                </c:pt>
                <c:pt idx="2664">
                  <c:v>41619.231944444444</c:v>
                </c:pt>
                <c:pt idx="2665">
                  <c:v>41619.232638888891</c:v>
                </c:pt>
                <c:pt idx="2666">
                  <c:v>41619.23333333333</c:v>
                </c:pt>
                <c:pt idx="2667">
                  <c:v>41619.234027777777</c:v>
                </c:pt>
                <c:pt idx="2668">
                  <c:v>41619.234722222223</c:v>
                </c:pt>
                <c:pt idx="2669">
                  <c:v>41619.23541666667</c:v>
                </c:pt>
                <c:pt idx="2670">
                  <c:v>41619.236111111109</c:v>
                </c:pt>
                <c:pt idx="2671">
                  <c:v>41619.236805555556</c:v>
                </c:pt>
                <c:pt idx="2672">
                  <c:v>41619.237500000003</c:v>
                </c:pt>
                <c:pt idx="2673">
                  <c:v>41619.238194444442</c:v>
                </c:pt>
                <c:pt idx="2674">
                  <c:v>41619.238888888889</c:v>
                </c:pt>
                <c:pt idx="2675">
                  <c:v>41619.239583333336</c:v>
                </c:pt>
                <c:pt idx="2676">
                  <c:v>41619.240277777775</c:v>
                </c:pt>
                <c:pt idx="2677">
                  <c:v>41619.240972222222</c:v>
                </c:pt>
                <c:pt idx="2678">
                  <c:v>41619.241666666669</c:v>
                </c:pt>
                <c:pt idx="2679">
                  <c:v>41619.242361111108</c:v>
                </c:pt>
                <c:pt idx="2680">
                  <c:v>41619.243055555555</c:v>
                </c:pt>
                <c:pt idx="2681">
                  <c:v>41619.243750000001</c:v>
                </c:pt>
                <c:pt idx="2682">
                  <c:v>41619.244444444441</c:v>
                </c:pt>
                <c:pt idx="2683">
                  <c:v>41619.245138888888</c:v>
                </c:pt>
                <c:pt idx="2684">
                  <c:v>41619.245833333334</c:v>
                </c:pt>
                <c:pt idx="2685">
                  <c:v>41619.246527777781</c:v>
                </c:pt>
                <c:pt idx="2686">
                  <c:v>41619.24722222222</c:v>
                </c:pt>
                <c:pt idx="2687">
                  <c:v>41619.247916666667</c:v>
                </c:pt>
                <c:pt idx="2688">
                  <c:v>41619.248611111114</c:v>
                </c:pt>
                <c:pt idx="2689">
                  <c:v>41619.249305555553</c:v>
                </c:pt>
                <c:pt idx="2690">
                  <c:v>41619.25</c:v>
                </c:pt>
                <c:pt idx="2691">
                  <c:v>41619.250694444447</c:v>
                </c:pt>
                <c:pt idx="2692">
                  <c:v>41619.251388888886</c:v>
                </c:pt>
                <c:pt idx="2693">
                  <c:v>41619.252083333333</c:v>
                </c:pt>
                <c:pt idx="2694">
                  <c:v>41619.25277777778</c:v>
                </c:pt>
                <c:pt idx="2695">
                  <c:v>41619.253472222219</c:v>
                </c:pt>
                <c:pt idx="2696">
                  <c:v>41619.254166666666</c:v>
                </c:pt>
                <c:pt idx="2697">
                  <c:v>41619.254861111112</c:v>
                </c:pt>
                <c:pt idx="2698">
                  <c:v>41619.255555555559</c:v>
                </c:pt>
                <c:pt idx="2699">
                  <c:v>41619.256249999999</c:v>
                </c:pt>
                <c:pt idx="2700">
                  <c:v>41619.256944444445</c:v>
                </c:pt>
                <c:pt idx="2701">
                  <c:v>41619.257638888892</c:v>
                </c:pt>
                <c:pt idx="2702">
                  <c:v>41619.258333333331</c:v>
                </c:pt>
                <c:pt idx="2703">
                  <c:v>41619.259027777778</c:v>
                </c:pt>
                <c:pt idx="2704">
                  <c:v>41619.259722222225</c:v>
                </c:pt>
                <c:pt idx="2705">
                  <c:v>41619.260416666664</c:v>
                </c:pt>
                <c:pt idx="2706">
                  <c:v>41619.261111111111</c:v>
                </c:pt>
                <c:pt idx="2707">
                  <c:v>41619.261805555558</c:v>
                </c:pt>
                <c:pt idx="2708">
                  <c:v>41619.262499999997</c:v>
                </c:pt>
                <c:pt idx="2709">
                  <c:v>41619.263194444444</c:v>
                </c:pt>
                <c:pt idx="2710">
                  <c:v>41619.263888888891</c:v>
                </c:pt>
                <c:pt idx="2711">
                  <c:v>41619.26458333333</c:v>
                </c:pt>
                <c:pt idx="2712">
                  <c:v>41619.265277777777</c:v>
                </c:pt>
                <c:pt idx="2713">
                  <c:v>41619.265972222223</c:v>
                </c:pt>
                <c:pt idx="2714">
                  <c:v>41619.26666666667</c:v>
                </c:pt>
                <c:pt idx="2715">
                  <c:v>41619.267361111109</c:v>
                </c:pt>
                <c:pt idx="2716">
                  <c:v>41619.268055555556</c:v>
                </c:pt>
                <c:pt idx="2717">
                  <c:v>41619.268750000003</c:v>
                </c:pt>
                <c:pt idx="2718">
                  <c:v>41619.269444444442</c:v>
                </c:pt>
                <c:pt idx="2719">
                  <c:v>41619.270138888889</c:v>
                </c:pt>
                <c:pt idx="2720">
                  <c:v>41619.270833333336</c:v>
                </c:pt>
                <c:pt idx="2721">
                  <c:v>41619.271527777775</c:v>
                </c:pt>
                <c:pt idx="2722">
                  <c:v>41619.272222222222</c:v>
                </c:pt>
                <c:pt idx="2723">
                  <c:v>41619.272916666669</c:v>
                </c:pt>
                <c:pt idx="2724">
                  <c:v>41619.273611111108</c:v>
                </c:pt>
                <c:pt idx="2725">
                  <c:v>41619.274305555555</c:v>
                </c:pt>
                <c:pt idx="2726">
                  <c:v>41619.275000000001</c:v>
                </c:pt>
                <c:pt idx="2727">
                  <c:v>41619.275694444441</c:v>
                </c:pt>
                <c:pt idx="2728">
                  <c:v>41619.276388888888</c:v>
                </c:pt>
                <c:pt idx="2729">
                  <c:v>41619.277083333334</c:v>
                </c:pt>
                <c:pt idx="2730">
                  <c:v>41619.277777777781</c:v>
                </c:pt>
                <c:pt idx="2731">
                  <c:v>41619.27847222222</c:v>
                </c:pt>
                <c:pt idx="2732">
                  <c:v>41619.279166666667</c:v>
                </c:pt>
                <c:pt idx="2733">
                  <c:v>41619.279861111114</c:v>
                </c:pt>
                <c:pt idx="2734">
                  <c:v>41619.280555555553</c:v>
                </c:pt>
                <c:pt idx="2735">
                  <c:v>41619.28125</c:v>
                </c:pt>
                <c:pt idx="2736">
                  <c:v>41619.281944444447</c:v>
                </c:pt>
                <c:pt idx="2737">
                  <c:v>41619.282638888886</c:v>
                </c:pt>
                <c:pt idx="2738">
                  <c:v>41619.283333333333</c:v>
                </c:pt>
                <c:pt idx="2739">
                  <c:v>41619.28402777778</c:v>
                </c:pt>
                <c:pt idx="2740">
                  <c:v>41619.284722222219</c:v>
                </c:pt>
                <c:pt idx="2741">
                  <c:v>41619.285416666666</c:v>
                </c:pt>
                <c:pt idx="2742">
                  <c:v>41619.286111111112</c:v>
                </c:pt>
                <c:pt idx="2743">
                  <c:v>41619.286805555559</c:v>
                </c:pt>
                <c:pt idx="2744">
                  <c:v>41619.287499999999</c:v>
                </c:pt>
                <c:pt idx="2745">
                  <c:v>41619.288194444445</c:v>
                </c:pt>
                <c:pt idx="2746">
                  <c:v>41619.288888888892</c:v>
                </c:pt>
                <c:pt idx="2747">
                  <c:v>41619.289583333331</c:v>
                </c:pt>
                <c:pt idx="2748">
                  <c:v>41619.290277777778</c:v>
                </c:pt>
                <c:pt idx="2749">
                  <c:v>41619.290972222225</c:v>
                </c:pt>
                <c:pt idx="2750">
                  <c:v>41619.291666666664</c:v>
                </c:pt>
                <c:pt idx="2751">
                  <c:v>41619.292361111111</c:v>
                </c:pt>
                <c:pt idx="2752">
                  <c:v>41619.293055555558</c:v>
                </c:pt>
                <c:pt idx="2753">
                  <c:v>41619.293749999997</c:v>
                </c:pt>
                <c:pt idx="2754">
                  <c:v>41619.294444444444</c:v>
                </c:pt>
                <c:pt idx="2755">
                  <c:v>41619.295138888891</c:v>
                </c:pt>
                <c:pt idx="2756">
                  <c:v>41619.29583333333</c:v>
                </c:pt>
                <c:pt idx="2757">
                  <c:v>41619.296527777777</c:v>
                </c:pt>
                <c:pt idx="2758">
                  <c:v>41619.297222222223</c:v>
                </c:pt>
                <c:pt idx="2759">
                  <c:v>41619.29791666667</c:v>
                </c:pt>
                <c:pt idx="2760">
                  <c:v>41619.298611111109</c:v>
                </c:pt>
                <c:pt idx="2761">
                  <c:v>41619.299305555556</c:v>
                </c:pt>
                <c:pt idx="2762">
                  <c:v>41619.300000000003</c:v>
                </c:pt>
                <c:pt idx="2763">
                  <c:v>41619.300694444442</c:v>
                </c:pt>
                <c:pt idx="2764">
                  <c:v>41619.301388888889</c:v>
                </c:pt>
                <c:pt idx="2765">
                  <c:v>41619.302083333336</c:v>
                </c:pt>
                <c:pt idx="2766">
                  <c:v>41619.302777777775</c:v>
                </c:pt>
                <c:pt idx="2767">
                  <c:v>41619.303472222222</c:v>
                </c:pt>
                <c:pt idx="2768">
                  <c:v>41619.304166666669</c:v>
                </c:pt>
                <c:pt idx="2769">
                  <c:v>41619.304861111108</c:v>
                </c:pt>
                <c:pt idx="2770">
                  <c:v>41619.305555555555</c:v>
                </c:pt>
                <c:pt idx="2771">
                  <c:v>41619.306250000001</c:v>
                </c:pt>
                <c:pt idx="2772">
                  <c:v>41619.306944444441</c:v>
                </c:pt>
                <c:pt idx="2773">
                  <c:v>41619.307638888888</c:v>
                </c:pt>
                <c:pt idx="2774">
                  <c:v>41619.308333333334</c:v>
                </c:pt>
                <c:pt idx="2775">
                  <c:v>41619.309027777781</c:v>
                </c:pt>
                <c:pt idx="2776">
                  <c:v>41619.30972222222</c:v>
                </c:pt>
                <c:pt idx="2777">
                  <c:v>41619.310416666667</c:v>
                </c:pt>
                <c:pt idx="2778">
                  <c:v>41619.311111111114</c:v>
                </c:pt>
                <c:pt idx="2779">
                  <c:v>41619.311805555553</c:v>
                </c:pt>
                <c:pt idx="2780">
                  <c:v>41619.3125</c:v>
                </c:pt>
                <c:pt idx="2781">
                  <c:v>41619.313194444447</c:v>
                </c:pt>
                <c:pt idx="2782">
                  <c:v>41619.313888888886</c:v>
                </c:pt>
                <c:pt idx="2783">
                  <c:v>41619.314583333333</c:v>
                </c:pt>
                <c:pt idx="2784">
                  <c:v>41619.31527777778</c:v>
                </c:pt>
                <c:pt idx="2785">
                  <c:v>41619.315972222219</c:v>
                </c:pt>
                <c:pt idx="2786">
                  <c:v>41619.316666666666</c:v>
                </c:pt>
                <c:pt idx="2787">
                  <c:v>41619.317361111112</c:v>
                </c:pt>
                <c:pt idx="2788">
                  <c:v>41619.318055555559</c:v>
                </c:pt>
                <c:pt idx="2789">
                  <c:v>41619.318749999999</c:v>
                </c:pt>
                <c:pt idx="2790">
                  <c:v>41619.319444444445</c:v>
                </c:pt>
                <c:pt idx="2791">
                  <c:v>41619.320138888892</c:v>
                </c:pt>
                <c:pt idx="2792">
                  <c:v>41619.320833333331</c:v>
                </c:pt>
                <c:pt idx="2793">
                  <c:v>41619.321527777778</c:v>
                </c:pt>
                <c:pt idx="2794">
                  <c:v>41619.322222222225</c:v>
                </c:pt>
                <c:pt idx="2795">
                  <c:v>41619.322916666664</c:v>
                </c:pt>
                <c:pt idx="2796">
                  <c:v>41619.323611111111</c:v>
                </c:pt>
                <c:pt idx="2797">
                  <c:v>41619.324305555558</c:v>
                </c:pt>
                <c:pt idx="2798">
                  <c:v>41619.324999999997</c:v>
                </c:pt>
                <c:pt idx="2799">
                  <c:v>41619.325694444444</c:v>
                </c:pt>
                <c:pt idx="2800">
                  <c:v>41619.326388888891</c:v>
                </c:pt>
                <c:pt idx="2801">
                  <c:v>41619.32708333333</c:v>
                </c:pt>
                <c:pt idx="2802">
                  <c:v>41619.327777777777</c:v>
                </c:pt>
                <c:pt idx="2803">
                  <c:v>41619.328472222223</c:v>
                </c:pt>
                <c:pt idx="2804">
                  <c:v>41619.32916666667</c:v>
                </c:pt>
                <c:pt idx="2805">
                  <c:v>41619.329861111109</c:v>
                </c:pt>
                <c:pt idx="2806">
                  <c:v>41619.330555555556</c:v>
                </c:pt>
                <c:pt idx="2807">
                  <c:v>41619.331250000003</c:v>
                </c:pt>
                <c:pt idx="2808">
                  <c:v>41619.331944444442</c:v>
                </c:pt>
                <c:pt idx="2809">
                  <c:v>41619.332638888889</c:v>
                </c:pt>
                <c:pt idx="2810">
                  <c:v>41619.333333333336</c:v>
                </c:pt>
                <c:pt idx="2811">
                  <c:v>41619.334027777775</c:v>
                </c:pt>
                <c:pt idx="2812">
                  <c:v>41619.334722222222</c:v>
                </c:pt>
                <c:pt idx="2813">
                  <c:v>41619.335416666669</c:v>
                </c:pt>
                <c:pt idx="2814">
                  <c:v>41619.336111111108</c:v>
                </c:pt>
                <c:pt idx="2815">
                  <c:v>41619.336805555555</c:v>
                </c:pt>
                <c:pt idx="2816">
                  <c:v>41619.337500000001</c:v>
                </c:pt>
                <c:pt idx="2817">
                  <c:v>41619.338194444441</c:v>
                </c:pt>
                <c:pt idx="2818">
                  <c:v>41619.338888888888</c:v>
                </c:pt>
                <c:pt idx="2819">
                  <c:v>41619.339583333334</c:v>
                </c:pt>
                <c:pt idx="2820">
                  <c:v>41619.340277777781</c:v>
                </c:pt>
                <c:pt idx="2821">
                  <c:v>41619.34097222222</c:v>
                </c:pt>
                <c:pt idx="2822">
                  <c:v>41619.341666666667</c:v>
                </c:pt>
                <c:pt idx="2823">
                  <c:v>41619.342361111114</c:v>
                </c:pt>
                <c:pt idx="2824">
                  <c:v>41619.343055555553</c:v>
                </c:pt>
                <c:pt idx="2825">
                  <c:v>41619.34375</c:v>
                </c:pt>
                <c:pt idx="2826">
                  <c:v>41619.344444444447</c:v>
                </c:pt>
                <c:pt idx="2827">
                  <c:v>41619.345138888886</c:v>
                </c:pt>
                <c:pt idx="2828">
                  <c:v>41619.345833333333</c:v>
                </c:pt>
                <c:pt idx="2829">
                  <c:v>41619.34652777778</c:v>
                </c:pt>
                <c:pt idx="2830">
                  <c:v>41619.347222222219</c:v>
                </c:pt>
                <c:pt idx="2831">
                  <c:v>41619.347916666666</c:v>
                </c:pt>
                <c:pt idx="2832">
                  <c:v>41619.348611111112</c:v>
                </c:pt>
                <c:pt idx="2833">
                  <c:v>41619.349305555559</c:v>
                </c:pt>
                <c:pt idx="2834">
                  <c:v>41619.35</c:v>
                </c:pt>
                <c:pt idx="2835">
                  <c:v>41619.350694444445</c:v>
                </c:pt>
                <c:pt idx="2836">
                  <c:v>41619.351388888892</c:v>
                </c:pt>
                <c:pt idx="2837">
                  <c:v>41619.352083333331</c:v>
                </c:pt>
                <c:pt idx="2838">
                  <c:v>41619.352777777778</c:v>
                </c:pt>
                <c:pt idx="2839">
                  <c:v>41619.353472222225</c:v>
                </c:pt>
                <c:pt idx="2840">
                  <c:v>41619.354166666664</c:v>
                </c:pt>
                <c:pt idx="2841">
                  <c:v>41619.354861111111</c:v>
                </c:pt>
                <c:pt idx="2842">
                  <c:v>41619.355555555558</c:v>
                </c:pt>
                <c:pt idx="2843">
                  <c:v>41619.356249999997</c:v>
                </c:pt>
                <c:pt idx="2844">
                  <c:v>41619.356944444444</c:v>
                </c:pt>
                <c:pt idx="2845">
                  <c:v>41619.357638888891</c:v>
                </c:pt>
                <c:pt idx="2846">
                  <c:v>41619.35833333333</c:v>
                </c:pt>
                <c:pt idx="2847">
                  <c:v>41619.359027777777</c:v>
                </c:pt>
                <c:pt idx="2848">
                  <c:v>41619.359722222223</c:v>
                </c:pt>
                <c:pt idx="2849">
                  <c:v>41619.36041666667</c:v>
                </c:pt>
                <c:pt idx="2850">
                  <c:v>41619.361111111109</c:v>
                </c:pt>
                <c:pt idx="2851">
                  <c:v>41619.361805555556</c:v>
                </c:pt>
                <c:pt idx="2852">
                  <c:v>41619.362500000003</c:v>
                </c:pt>
                <c:pt idx="2853">
                  <c:v>41619.363194444442</c:v>
                </c:pt>
                <c:pt idx="2854">
                  <c:v>41619.363888888889</c:v>
                </c:pt>
                <c:pt idx="2855">
                  <c:v>41619.364583333336</c:v>
                </c:pt>
                <c:pt idx="2856">
                  <c:v>41619.365277777775</c:v>
                </c:pt>
                <c:pt idx="2857">
                  <c:v>41619.365972222222</c:v>
                </c:pt>
                <c:pt idx="2858">
                  <c:v>41619.366666666669</c:v>
                </c:pt>
                <c:pt idx="2859">
                  <c:v>41619.367361111108</c:v>
                </c:pt>
                <c:pt idx="2860">
                  <c:v>41619.368055555555</c:v>
                </c:pt>
                <c:pt idx="2861">
                  <c:v>41619.368750000001</c:v>
                </c:pt>
                <c:pt idx="2862">
                  <c:v>41619.369444444441</c:v>
                </c:pt>
                <c:pt idx="2863">
                  <c:v>41619.370138888888</c:v>
                </c:pt>
                <c:pt idx="2864">
                  <c:v>41619.370833333334</c:v>
                </c:pt>
                <c:pt idx="2865">
                  <c:v>41619.371527777781</c:v>
                </c:pt>
                <c:pt idx="2866">
                  <c:v>41619.37222222222</c:v>
                </c:pt>
                <c:pt idx="2867">
                  <c:v>41619.372916666667</c:v>
                </c:pt>
                <c:pt idx="2868">
                  <c:v>41619.373611111114</c:v>
                </c:pt>
                <c:pt idx="2869">
                  <c:v>41619.374305555553</c:v>
                </c:pt>
                <c:pt idx="2870">
                  <c:v>41619.375</c:v>
                </c:pt>
                <c:pt idx="2871">
                  <c:v>41619.375694444447</c:v>
                </c:pt>
                <c:pt idx="2872">
                  <c:v>41619.376388888886</c:v>
                </c:pt>
                <c:pt idx="2873">
                  <c:v>41619.377083333333</c:v>
                </c:pt>
                <c:pt idx="2874">
                  <c:v>41619.37777777778</c:v>
                </c:pt>
                <c:pt idx="2875">
                  <c:v>41619.378472222219</c:v>
                </c:pt>
                <c:pt idx="2876">
                  <c:v>41619.379166666666</c:v>
                </c:pt>
                <c:pt idx="2877">
                  <c:v>41619.379861111112</c:v>
                </c:pt>
                <c:pt idx="2878">
                  <c:v>41619.380555555559</c:v>
                </c:pt>
                <c:pt idx="2879">
                  <c:v>41619.381249999999</c:v>
                </c:pt>
                <c:pt idx="2880">
                  <c:v>41619.381944444445</c:v>
                </c:pt>
                <c:pt idx="2881">
                  <c:v>41619.382638888892</c:v>
                </c:pt>
                <c:pt idx="2882">
                  <c:v>41619.383333333331</c:v>
                </c:pt>
                <c:pt idx="2883">
                  <c:v>41619.384027777778</c:v>
                </c:pt>
                <c:pt idx="2884">
                  <c:v>41619.384722222225</c:v>
                </c:pt>
                <c:pt idx="2885">
                  <c:v>41619.385416666664</c:v>
                </c:pt>
                <c:pt idx="2886">
                  <c:v>41619.386111111111</c:v>
                </c:pt>
                <c:pt idx="2887">
                  <c:v>41619.386805555558</c:v>
                </c:pt>
                <c:pt idx="2888">
                  <c:v>41619.387499999997</c:v>
                </c:pt>
                <c:pt idx="2889">
                  <c:v>41619.388194444444</c:v>
                </c:pt>
                <c:pt idx="2890">
                  <c:v>41619.388888888891</c:v>
                </c:pt>
                <c:pt idx="2891">
                  <c:v>41619.38958333333</c:v>
                </c:pt>
                <c:pt idx="2892">
                  <c:v>41619.390277777777</c:v>
                </c:pt>
                <c:pt idx="2893">
                  <c:v>41619.390972222223</c:v>
                </c:pt>
                <c:pt idx="2894">
                  <c:v>41619.39166666667</c:v>
                </c:pt>
                <c:pt idx="2895">
                  <c:v>41619.392361111109</c:v>
                </c:pt>
                <c:pt idx="2896">
                  <c:v>41619.393055555556</c:v>
                </c:pt>
                <c:pt idx="2897">
                  <c:v>41619.393750000003</c:v>
                </c:pt>
                <c:pt idx="2898">
                  <c:v>41619.394444444442</c:v>
                </c:pt>
                <c:pt idx="2899">
                  <c:v>41619.395138888889</c:v>
                </c:pt>
                <c:pt idx="2900">
                  <c:v>41619.395833333336</c:v>
                </c:pt>
                <c:pt idx="2901">
                  <c:v>41619.396527777775</c:v>
                </c:pt>
                <c:pt idx="2902">
                  <c:v>41619.397222222222</c:v>
                </c:pt>
                <c:pt idx="2903">
                  <c:v>41619.397916666669</c:v>
                </c:pt>
                <c:pt idx="2904">
                  <c:v>41619.398611111108</c:v>
                </c:pt>
                <c:pt idx="2905">
                  <c:v>41619.399305555555</c:v>
                </c:pt>
                <c:pt idx="2906">
                  <c:v>41619.4</c:v>
                </c:pt>
                <c:pt idx="2907">
                  <c:v>41619.400694444441</c:v>
                </c:pt>
                <c:pt idx="2908">
                  <c:v>41619.401388888888</c:v>
                </c:pt>
                <c:pt idx="2909">
                  <c:v>41619.402083333334</c:v>
                </c:pt>
                <c:pt idx="2910">
                  <c:v>41619.402777777781</c:v>
                </c:pt>
                <c:pt idx="2911">
                  <c:v>41619.40347222222</c:v>
                </c:pt>
                <c:pt idx="2912">
                  <c:v>41619.404166666667</c:v>
                </c:pt>
                <c:pt idx="2913">
                  <c:v>41619.404861111114</c:v>
                </c:pt>
                <c:pt idx="2914">
                  <c:v>41619.405555555553</c:v>
                </c:pt>
                <c:pt idx="2915">
                  <c:v>41619.40625</c:v>
                </c:pt>
                <c:pt idx="2916">
                  <c:v>41619.406944444447</c:v>
                </c:pt>
                <c:pt idx="2917">
                  <c:v>41619.407638888886</c:v>
                </c:pt>
                <c:pt idx="2918">
                  <c:v>41619.408333333333</c:v>
                </c:pt>
                <c:pt idx="2919">
                  <c:v>41619.40902777778</c:v>
                </c:pt>
                <c:pt idx="2920">
                  <c:v>41619.409722222219</c:v>
                </c:pt>
                <c:pt idx="2921">
                  <c:v>41619.410416666666</c:v>
                </c:pt>
                <c:pt idx="2922">
                  <c:v>41619.411111111112</c:v>
                </c:pt>
                <c:pt idx="2923">
                  <c:v>41619.411805555559</c:v>
                </c:pt>
                <c:pt idx="2924">
                  <c:v>41619.412499999999</c:v>
                </c:pt>
                <c:pt idx="2925">
                  <c:v>41619.413194444445</c:v>
                </c:pt>
                <c:pt idx="2926">
                  <c:v>41619.413888888892</c:v>
                </c:pt>
                <c:pt idx="2927">
                  <c:v>41619.414583333331</c:v>
                </c:pt>
                <c:pt idx="2928">
                  <c:v>41619.415277777778</c:v>
                </c:pt>
                <c:pt idx="2929">
                  <c:v>41619.415972222225</c:v>
                </c:pt>
                <c:pt idx="2930">
                  <c:v>41619.416666666664</c:v>
                </c:pt>
                <c:pt idx="2931">
                  <c:v>41619.417361111111</c:v>
                </c:pt>
                <c:pt idx="2932">
                  <c:v>41619.418055555558</c:v>
                </c:pt>
                <c:pt idx="2933">
                  <c:v>41619.418749999997</c:v>
                </c:pt>
                <c:pt idx="2934">
                  <c:v>41619.419444444444</c:v>
                </c:pt>
                <c:pt idx="2935">
                  <c:v>41619.420138888891</c:v>
                </c:pt>
                <c:pt idx="2936">
                  <c:v>41619.42083333333</c:v>
                </c:pt>
                <c:pt idx="2937">
                  <c:v>41619.421527777777</c:v>
                </c:pt>
                <c:pt idx="2938">
                  <c:v>41619.422222222223</c:v>
                </c:pt>
                <c:pt idx="2939">
                  <c:v>41619.42291666667</c:v>
                </c:pt>
                <c:pt idx="2940">
                  <c:v>41619.423611111109</c:v>
                </c:pt>
                <c:pt idx="2941">
                  <c:v>41619.424305555556</c:v>
                </c:pt>
                <c:pt idx="2942">
                  <c:v>41619.425000000003</c:v>
                </c:pt>
                <c:pt idx="2943">
                  <c:v>41619.425694444442</c:v>
                </c:pt>
                <c:pt idx="2944">
                  <c:v>41619.426388888889</c:v>
                </c:pt>
                <c:pt idx="2945">
                  <c:v>41619.427083333336</c:v>
                </c:pt>
                <c:pt idx="2946">
                  <c:v>41619.427777777775</c:v>
                </c:pt>
                <c:pt idx="2947">
                  <c:v>41619.428472222222</c:v>
                </c:pt>
                <c:pt idx="2948">
                  <c:v>41619.429166666669</c:v>
                </c:pt>
                <c:pt idx="2949">
                  <c:v>41619.429861111108</c:v>
                </c:pt>
                <c:pt idx="2950">
                  <c:v>41619.430555555555</c:v>
                </c:pt>
                <c:pt idx="2951">
                  <c:v>41619.431250000001</c:v>
                </c:pt>
                <c:pt idx="2952">
                  <c:v>41619.431944444441</c:v>
                </c:pt>
                <c:pt idx="2953">
                  <c:v>41619.432638888888</c:v>
                </c:pt>
                <c:pt idx="2954">
                  <c:v>41619.433333333334</c:v>
                </c:pt>
                <c:pt idx="2955">
                  <c:v>41619.434027777781</c:v>
                </c:pt>
                <c:pt idx="2956">
                  <c:v>41619.43472222222</c:v>
                </c:pt>
                <c:pt idx="2957">
                  <c:v>41619.435416666667</c:v>
                </c:pt>
                <c:pt idx="2958">
                  <c:v>41619.436111111114</c:v>
                </c:pt>
                <c:pt idx="2959">
                  <c:v>41619.436805555553</c:v>
                </c:pt>
                <c:pt idx="2960">
                  <c:v>41619.4375</c:v>
                </c:pt>
                <c:pt idx="2961">
                  <c:v>41619.438194444447</c:v>
                </c:pt>
                <c:pt idx="2962">
                  <c:v>41619.438888888886</c:v>
                </c:pt>
                <c:pt idx="2963">
                  <c:v>41619.439583333333</c:v>
                </c:pt>
                <c:pt idx="2964">
                  <c:v>41619.44027777778</c:v>
                </c:pt>
                <c:pt idx="2965">
                  <c:v>41619.440972222219</c:v>
                </c:pt>
                <c:pt idx="2966">
                  <c:v>41619.441666666666</c:v>
                </c:pt>
                <c:pt idx="2967">
                  <c:v>41619.442361111112</c:v>
                </c:pt>
                <c:pt idx="2968">
                  <c:v>41619.443055555559</c:v>
                </c:pt>
                <c:pt idx="2969">
                  <c:v>41619.443749999999</c:v>
                </c:pt>
                <c:pt idx="2970">
                  <c:v>41619.444444444445</c:v>
                </c:pt>
                <c:pt idx="2971">
                  <c:v>41619.445138888892</c:v>
                </c:pt>
                <c:pt idx="2972">
                  <c:v>41619.445833333331</c:v>
                </c:pt>
                <c:pt idx="2973">
                  <c:v>41619.446527777778</c:v>
                </c:pt>
                <c:pt idx="2974">
                  <c:v>41619.447222222225</c:v>
                </c:pt>
                <c:pt idx="2975">
                  <c:v>41619.447916666664</c:v>
                </c:pt>
                <c:pt idx="2976">
                  <c:v>41619.448611111111</c:v>
                </c:pt>
                <c:pt idx="2977">
                  <c:v>41619.449305555558</c:v>
                </c:pt>
                <c:pt idx="2978">
                  <c:v>41619.449999999997</c:v>
                </c:pt>
                <c:pt idx="2979">
                  <c:v>41619.450694444444</c:v>
                </c:pt>
                <c:pt idx="2980">
                  <c:v>41619.451388888891</c:v>
                </c:pt>
                <c:pt idx="2981">
                  <c:v>41619.45208333333</c:v>
                </c:pt>
                <c:pt idx="2982">
                  <c:v>41619.452777777777</c:v>
                </c:pt>
                <c:pt idx="2983">
                  <c:v>41619.453472222223</c:v>
                </c:pt>
                <c:pt idx="2984">
                  <c:v>41619.45416666667</c:v>
                </c:pt>
                <c:pt idx="2985">
                  <c:v>41619.454861111109</c:v>
                </c:pt>
                <c:pt idx="2986">
                  <c:v>41619.455555555556</c:v>
                </c:pt>
                <c:pt idx="2987">
                  <c:v>41619.456250000003</c:v>
                </c:pt>
                <c:pt idx="2988">
                  <c:v>41619.456944444442</c:v>
                </c:pt>
                <c:pt idx="2989">
                  <c:v>41619.457638888889</c:v>
                </c:pt>
                <c:pt idx="2990">
                  <c:v>41619.458333333336</c:v>
                </c:pt>
                <c:pt idx="2991">
                  <c:v>41619.459027777775</c:v>
                </c:pt>
                <c:pt idx="2992">
                  <c:v>41619.459722222222</c:v>
                </c:pt>
                <c:pt idx="2993">
                  <c:v>41619.460416666669</c:v>
                </c:pt>
                <c:pt idx="2994">
                  <c:v>41619.461111111108</c:v>
                </c:pt>
                <c:pt idx="2995">
                  <c:v>41619.461805555555</c:v>
                </c:pt>
                <c:pt idx="2996">
                  <c:v>41619.462500000001</c:v>
                </c:pt>
                <c:pt idx="2997">
                  <c:v>41619.463194444441</c:v>
                </c:pt>
                <c:pt idx="2998">
                  <c:v>41619.463888888888</c:v>
                </c:pt>
                <c:pt idx="2999">
                  <c:v>41619.464583333334</c:v>
                </c:pt>
                <c:pt idx="3000">
                  <c:v>41619.465277777781</c:v>
                </c:pt>
                <c:pt idx="3001">
                  <c:v>41619.46597222222</c:v>
                </c:pt>
                <c:pt idx="3002">
                  <c:v>41619.466666666667</c:v>
                </c:pt>
                <c:pt idx="3003">
                  <c:v>41619.467361111114</c:v>
                </c:pt>
                <c:pt idx="3004">
                  <c:v>41619.468055555553</c:v>
                </c:pt>
                <c:pt idx="3005">
                  <c:v>41619.46875</c:v>
                </c:pt>
                <c:pt idx="3006">
                  <c:v>41619.469444444447</c:v>
                </c:pt>
                <c:pt idx="3007">
                  <c:v>41619.470138888886</c:v>
                </c:pt>
                <c:pt idx="3008">
                  <c:v>41619.470833333333</c:v>
                </c:pt>
                <c:pt idx="3009">
                  <c:v>41619.47152777778</c:v>
                </c:pt>
                <c:pt idx="3010">
                  <c:v>41619.472222222219</c:v>
                </c:pt>
                <c:pt idx="3011">
                  <c:v>41619.472916666666</c:v>
                </c:pt>
                <c:pt idx="3012">
                  <c:v>41619.473611111112</c:v>
                </c:pt>
                <c:pt idx="3013">
                  <c:v>41619.474305555559</c:v>
                </c:pt>
                <c:pt idx="3014">
                  <c:v>41619.474999999999</c:v>
                </c:pt>
                <c:pt idx="3015">
                  <c:v>41619.475694444445</c:v>
                </c:pt>
                <c:pt idx="3016">
                  <c:v>41619.476388888892</c:v>
                </c:pt>
                <c:pt idx="3017">
                  <c:v>41619.477083333331</c:v>
                </c:pt>
                <c:pt idx="3018">
                  <c:v>41619.477777777778</c:v>
                </c:pt>
                <c:pt idx="3019">
                  <c:v>41619.478472222225</c:v>
                </c:pt>
                <c:pt idx="3020">
                  <c:v>41619.479166666664</c:v>
                </c:pt>
                <c:pt idx="3021">
                  <c:v>41619.479861111111</c:v>
                </c:pt>
                <c:pt idx="3022">
                  <c:v>41619.480555555558</c:v>
                </c:pt>
                <c:pt idx="3023">
                  <c:v>41619.481249999997</c:v>
                </c:pt>
                <c:pt idx="3024">
                  <c:v>41619.481944444444</c:v>
                </c:pt>
                <c:pt idx="3025">
                  <c:v>41619.482638888891</c:v>
                </c:pt>
                <c:pt idx="3026">
                  <c:v>41619.48333333333</c:v>
                </c:pt>
                <c:pt idx="3027">
                  <c:v>41619.484027777777</c:v>
                </c:pt>
                <c:pt idx="3028">
                  <c:v>41619.484722222223</c:v>
                </c:pt>
                <c:pt idx="3029">
                  <c:v>41619.48541666667</c:v>
                </c:pt>
                <c:pt idx="3030">
                  <c:v>41619.486111111109</c:v>
                </c:pt>
                <c:pt idx="3031">
                  <c:v>41619.486805555556</c:v>
                </c:pt>
                <c:pt idx="3032">
                  <c:v>41619.487500000003</c:v>
                </c:pt>
                <c:pt idx="3033">
                  <c:v>41619.488194444442</c:v>
                </c:pt>
                <c:pt idx="3034">
                  <c:v>41619.488888888889</c:v>
                </c:pt>
                <c:pt idx="3035">
                  <c:v>41619.489583333336</c:v>
                </c:pt>
                <c:pt idx="3036">
                  <c:v>41619.490277777775</c:v>
                </c:pt>
                <c:pt idx="3037">
                  <c:v>41619.490972222222</c:v>
                </c:pt>
                <c:pt idx="3038">
                  <c:v>41619.491666666669</c:v>
                </c:pt>
                <c:pt idx="3039">
                  <c:v>41619.492361111108</c:v>
                </c:pt>
                <c:pt idx="3040">
                  <c:v>41619.493055555555</c:v>
                </c:pt>
                <c:pt idx="3041">
                  <c:v>41619.493750000001</c:v>
                </c:pt>
                <c:pt idx="3042">
                  <c:v>41619.494444444441</c:v>
                </c:pt>
                <c:pt idx="3043">
                  <c:v>41619.495138888888</c:v>
                </c:pt>
                <c:pt idx="3044">
                  <c:v>41619.495833333334</c:v>
                </c:pt>
                <c:pt idx="3045">
                  <c:v>41619.496527777781</c:v>
                </c:pt>
                <c:pt idx="3046">
                  <c:v>41619.49722222222</c:v>
                </c:pt>
                <c:pt idx="3047">
                  <c:v>41619.497916666667</c:v>
                </c:pt>
                <c:pt idx="3048">
                  <c:v>41619.498611111114</c:v>
                </c:pt>
                <c:pt idx="3049">
                  <c:v>41619.499305555553</c:v>
                </c:pt>
                <c:pt idx="3050">
                  <c:v>41619.5</c:v>
                </c:pt>
                <c:pt idx="3051">
                  <c:v>41619.500694444447</c:v>
                </c:pt>
                <c:pt idx="3052">
                  <c:v>41619.501388888886</c:v>
                </c:pt>
                <c:pt idx="3053">
                  <c:v>41619.502083333333</c:v>
                </c:pt>
                <c:pt idx="3054">
                  <c:v>41619.50277777778</c:v>
                </c:pt>
                <c:pt idx="3055">
                  <c:v>41619.503472222219</c:v>
                </c:pt>
                <c:pt idx="3056">
                  <c:v>41619.504166666666</c:v>
                </c:pt>
                <c:pt idx="3057">
                  <c:v>41619.504861111112</c:v>
                </c:pt>
                <c:pt idx="3058">
                  <c:v>41619.505555555559</c:v>
                </c:pt>
                <c:pt idx="3059">
                  <c:v>41619.506249999999</c:v>
                </c:pt>
                <c:pt idx="3060">
                  <c:v>41619.506944444445</c:v>
                </c:pt>
                <c:pt idx="3061">
                  <c:v>41619.507638888892</c:v>
                </c:pt>
                <c:pt idx="3062">
                  <c:v>41619.508333333331</c:v>
                </c:pt>
                <c:pt idx="3063">
                  <c:v>41619.509027777778</c:v>
                </c:pt>
                <c:pt idx="3064">
                  <c:v>41619.509722222225</c:v>
                </c:pt>
                <c:pt idx="3065">
                  <c:v>41619.510416666664</c:v>
                </c:pt>
                <c:pt idx="3066">
                  <c:v>41619.511111111111</c:v>
                </c:pt>
                <c:pt idx="3067">
                  <c:v>41619.511805555558</c:v>
                </c:pt>
                <c:pt idx="3068">
                  <c:v>41619.512499999997</c:v>
                </c:pt>
                <c:pt idx="3069">
                  <c:v>41619.513194444444</c:v>
                </c:pt>
                <c:pt idx="3070">
                  <c:v>41619.513888888891</c:v>
                </c:pt>
                <c:pt idx="3071">
                  <c:v>41619.51458333333</c:v>
                </c:pt>
                <c:pt idx="3072">
                  <c:v>41619.515277777777</c:v>
                </c:pt>
                <c:pt idx="3073">
                  <c:v>41619.515972222223</c:v>
                </c:pt>
                <c:pt idx="3074">
                  <c:v>41619.51666666667</c:v>
                </c:pt>
                <c:pt idx="3075">
                  <c:v>41619.517361111109</c:v>
                </c:pt>
                <c:pt idx="3076">
                  <c:v>41619.518055555556</c:v>
                </c:pt>
                <c:pt idx="3077">
                  <c:v>41619.518750000003</c:v>
                </c:pt>
                <c:pt idx="3078">
                  <c:v>41619.519444444442</c:v>
                </c:pt>
                <c:pt idx="3079">
                  <c:v>41619.520138888889</c:v>
                </c:pt>
                <c:pt idx="3080">
                  <c:v>41619.520833333336</c:v>
                </c:pt>
                <c:pt idx="3081">
                  <c:v>41619.521527777775</c:v>
                </c:pt>
                <c:pt idx="3082">
                  <c:v>41619.522222222222</c:v>
                </c:pt>
                <c:pt idx="3083">
                  <c:v>41619.522916666669</c:v>
                </c:pt>
                <c:pt idx="3084">
                  <c:v>41619.523611111108</c:v>
                </c:pt>
                <c:pt idx="3085">
                  <c:v>41619.524305555555</c:v>
                </c:pt>
                <c:pt idx="3086">
                  <c:v>41619.525000000001</c:v>
                </c:pt>
                <c:pt idx="3087">
                  <c:v>41619.525694444441</c:v>
                </c:pt>
                <c:pt idx="3088">
                  <c:v>41619.526388888888</c:v>
                </c:pt>
                <c:pt idx="3089">
                  <c:v>41619.527083333334</c:v>
                </c:pt>
                <c:pt idx="3090">
                  <c:v>41619.527777777781</c:v>
                </c:pt>
                <c:pt idx="3091">
                  <c:v>41619.52847222222</c:v>
                </c:pt>
                <c:pt idx="3092">
                  <c:v>41619.529166666667</c:v>
                </c:pt>
                <c:pt idx="3093">
                  <c:v>41619.529861111114</c:v>
                </c:pt>
                <c:pt idx="3094">
                  <c:v>41619.530555555553</c:v>
                </c:pt>
                <c:pt idx="3095">
                  <c:v>41619.53125</c:v>
                </c:pt>
                <c:pt idx="3096">
                  <c:v>41619.531944444447</c:v>
                </c:pt>
                <c:pt idx="3097">
                  <c:v>41619.532638888886</c:v>
                </c:pt>
                <c:pt idx="3098">
                  <c:v>41619.533333333333</c:v>
                </c:pt>
                <c:pt idx="3099">
                  <c:v>41619.53402777778</c:v>
                </c:pt>
                <c:pt idx="3100">
                  <c:v>41619.534722222219</c:v>
                </c:pt>
                <c:pt idx="3101">
                  <c:v>41619.535416666666</c:v>
                </c:pt>
                <c:pt idx="3102">
                  <c:v>41619.536111111112</c:v>
                </c:pt>
                <c:pt idx="3103">
                  <c:v>41619.536805555559</c:v>
                </c:pt>
                <c:pt idx="3104">
                  <c:v>41619.537499999999</c:v>
                </c:pt>
                <c:pt idx="3105">
                  <c:v>41619.538194444445</c:v>
                </c:pt>
                <c:pt idx="3106">
                  <c:v>41619.538888888892</c:v>
                </c:pt>
                <c:pt idx="3107">
                  <c:v>41619.539583333331</c:v>
                </c:pt>
                <c:pt idx="3108">
                  <c:v>41619.540277777778</c:v>
                </c:pt>
                <c:pt idx="3109">
                  <c:v>41619.540972222225</c:v>
                </c:pt>
                <c:pt idx="3110">
                  <c:v>41619.541666666664</c:v>
                </c:pt>
                <c:pt idx="3111">
                  <c:v>41619.542361111111</c:v>
                </c:pt>
                <c:pt idx="3112">
                  <c:v>41619.543055555558</c:v>
                </c:pt>
                <c:pt idx="3113">
                  <c:v>41619.543749999997</c:v>
                </c:pt>
                <c:pt idx="3114">
                  <c:v>41619.544444444444</c:v>
                </c:pt>
                <c:pt idx="3115">
                  <c:v>41619.545138888891</c:v>
                </c:pt>
                <c:pt idx="3116">
                  <c:v>41619.54583333333</c:v>
                </c:pt>
                <c:pt idx="3117">
                  <c:v>41619.546527777777</c:v>
                </c:pt>
                <c:pt idx="3118">
                  <c:v>41619.547222222223</c:v>
                </c:pt>
                <c:pt idx="3119">
                  <c:v>41619.54791666667</c:v>
                </c:pt>
                <c:pt idx="3120">
                  <c:v>41619.548611111109</c:v>
                </c:pt>
                <c:pt idx="3121">
                  <c:v>41619.549305555556</c:v>
                </c:pt>
                <c:pt idx="3122">
                  <c:v>41619.550000000003</c:v>
                </c:pt>
                <c:pt idx="3123">
                  <c:v>41619.550694444442</c:v>
                </c:pt>
                <c:pt idx="3124">
                  <c:v>41619.551388888889</c:v>
                </c:pt>
                <c:pt idx="3125">
                  <c:v>41619.552083333336</c:v>
                </c:pt>
                <c:pt idx="3126">
                  <c:v>41619.552777777775</c:v>
                </c:pt>
                <c:pt idx="3127">
                  <c:v>41619.553472222222</c:v>
                </c:pt>
                <c:pt idx="3128">
                  <c:v>41619.554166666669</c:v>
                </c:pt>
                <c:pt idx="3129">
                  <c:v>41619.554861111108</c:v>
                </c:pt>
                <c:pt idx="3130">
                  <c:v>41619.555555555555</c:v>
                </c:pt>
                <c:pt idx="3131">
                  <c:v>41619.556250000001</c:v>
                </c:pt>
                <c:pt idx="3132">
                  <c:v>41619.556944444441</c:v>
                </c:pt>
                <c:pt idx="3133">
                  <c:v>41619.557638888888</c:v>
                </c:pt>
                <c:pt idx="3134">
                  <c:v>41619.558333333334</c:v>
                </c:pt>
                <c:pt idx="3135">
                  <c:v>41619.559027777781</c:v>
                </c:pt>
                <c:pt idx="3136">
                  <c:v>41619.55972222222</c:v>
                </c:pt>
                <c:pt idx="3137">
                  <c:v>41619.560416666667</c:v>
                </c:pt>
                <c:pt idx="3138">
                  <c:v>41619.561111111114</c:v>
                </c:pt>
                <c:pt idx="3139">
                  <c:v>41619.561805555553</c:v>
                </c:pt>
                <c:pt idx="3140">
                  <c:v>41619.5625</c:v>
                </c:pt>
                <c:pt idx="3141">
                  <c:v>41619.563194444447</c:v>
                </c:pt>
                <c:pt idx="3142">
                  <c:v>41619.563888888886</c:v>
                </c:pt>
                <c:pt idx="3143">
                  <c:v>41619.564583333333</c:v>
                </c:pt>
                <c:pt idx="3144">
                  <c:v>41619.56527777778</c:v>
                </c:pt>
                <c:pt idx="3145">
                  <c:v>41619.565972222219</c:v>
                </c:pt>
                <c:pt idx="3146">
                  <c:v>41619.566666666666</c:v>
                </c:pt>
                <c:pt idx="3147">
                  <c:v>41619.567361111112</c:v>
                </c:pt>
                <c:pt idx="3148">
                  <c:v>41619.568055555559</c:v>
                </c:pt>
                <c:pt idx="3149">
                  <c:v>41619.568749999999</c:v>
                </c:pt>
                <c:pt idx="3150">
                  <c:v>41619.569444444445</c:v>
                </c:pt>
                <c:pt idx="3151">
                  <c:v>41619.570138888892</c:v>
                </c:pt>
                <c:pt idx="3152">
                  <c:v>41619.570833333331</c:v>
                </c:pt>
                <c:pt idx="3153">
                  <c:v>41619.571527777778</c:v>
                </c:pt>
                <c:pt idx="3154">
                  <c:v>41619.572222222225</c:v>
                </c:pt>
                <c:pt idx="3155">
                  <c:v>41619.572916666664</c:v>
                </c:pt>
                <c:pt idx="3156">
                  <c:v>41619.573611111111</c:v>
                </c:pt>
                <c:pt idx="3157">
                  <c:v>41619.574305555558</c:v>
                </c:pt>
                <c:pt idx="3158">
                  <c:v>41619.574999999997</c:v>
                </c:pt>
                <c:pt idx="3159">
                  <c:v>41619.575694444444</c:v>
                </c:pt>
                <c:pt idx="3160">
                  <c:v>41619.576388888891</c:v>
                </c:pt>
                <c:pt idx="3161">
                  <c:v>41619.57708333333</c:v>
                </c:pt>
                <c:pt idx="3162">
                  <c:v>41619.577777777777</c:v>
                </c:pt>
                <c:pt idx="3163">
                  <c:v>41619.578472222223</c:v>
                </c:pt>
                <c:pt idx="3164">
                  <c:v>41619.57916666667</c:v>
                </c:pt>
                <c:pt idx="3165">
                  <c:v>41619.579861111109</c:v>
                </c:pt>
                <c:pt idx="3166">
                  <c:v>41619.580555555556</c:v>
                </c:pt>
                <c:pt idx="3167">
                  <c:v>41619.581250000003</c:v>
                </c:pt>
                <c:pt idx="3168">
                  <c:v>41619.581944444442</c:v>
                </c:pt>
                <c:pt idx="3169">
                  <c:v>41619.582638888889</c:v>
                </c:pt>
                <c:pt idx="3170">
                  <c:v>41619.583333333336</c:v>
                </c:pt>
                <c:pt idx="3171">
                  <c:v>41619.584027777775</c:v>
                </c:pt>
                <c:pt idx="3172">
                  <c:v>41619.584722222222</c:v>
                </c:pt>
                <c:pt idx="3173">
                  <c:v>41619.585416666669</c:v>
                </c:pt>
                <c:pt idx="3174">
                  <c:v>41619.586111111108</c:v>
                </c:pt>
                <c:pt idx="3175">
                  <c:v>41619.586805555555</c:v>
                </c:pt>
                <c:pt idx="3176">
                  <c:v>41619.587500000001</c:v>
                </c:pt>
                <c:pt idx="3177">
                  <c:v>41619.588194444441</c:v>
                </c:pt>
                <c:pt idx="3178">
                  <c:v>41619.588888888888</c:v>
                </c:pt>
                <c:pt idx="3179">
                  <c:v>41619.589583333334</c:v>
                </c:pt>
                <c:pt idx="3180">
                  <c:v>41619.590277777781</c:v>
                </c:pt>
                <c:pt idx="3181">
                  <c:v>41619.59097222222</c:v>
                </c:pt>
                <c:pt idx="3182">
                  <c:v>41619.591666666667</c:v>
                </c:pt>
                <c:pt idx="3183">
                  <c:v>41619.592361111114</c:v>
                </c:pt>
                <c:pt idx="3184">
                  <c:v>41619.593055555553</c:v>
                </c:pt>
                <c:pt idx="3185">
                  <c:v>41619.59375</c:v>
                </c:pt>
                <c:pt idx="3186">
                  <c:v>41619.594444444447</c:v>
                </c:pt>
                <c:pt idx="3187">
                  <c:v>41619.595138888886</c:v>
                </c:pt>
                <c:pt idx="3188">
                  <c:v>41619.595833333333</c:v>
                </c:pt>
                <c:pt idx="3189">
                  <c:v>41619.59652777778</c:v>
                </c:pt>
                <c:pt idx="3190">
                  <c:v>41619.597222222219</c:v>
                </c:pt>
                <c:pt idx="3191">
                  <c:v>41619.597916666666</c:v>
                </c:pt>
                <c:pt idx="3192">
                  <c:v>41619.598611111112</c:v>
                </c:pt>
                <c:pt idx="3193">
                  <c:v>41619.599305555559</c:v>
                </c:pt>
                <c:pt idx="3194">
                  <c:v>41619.599999999999</c:v>
                </c:pt>
                <c:pt idx="3195">
                  <c:v>41619.600694444445</c:v>
                </c:pt>
                <c:pt idx="3196">
                  <c:v>41619.601388888892</c:v>
                </c:pt>
                <c:pt idx="3197">
                  <c:v>41619.602083333331</c:v>
                </c:pt>
                <c:pt idx="3198">
                  <c:v>41619.602777777778</c:v>
                </c:pt>
                <c:pt idx="3199">
                  <c:v>41619.603472222225</c:v>
                </c:pt>
                <c:pt idx="3200">
                  <c:v>41619.604166666664</c:v>
                </c:pt>
                <c:pt idx="3201">
                  <c:v>41619.604861111111</c:v>
                </c:pt>
                <c:pt idx="3202">
                  <c:v>41619.605555555558</c:v>
                </c:pt>
                <c:pt idx="3203">
                  <c:v>41619.606249999997</c:v>
                </c:pt>
                <c:pt idx="3204">
                  <c:v>41619.606944444444</c:v>
                </c:pt>
                <c:pt idx="3205">
                  <c:v>41619.607638888891</c:v>
                </c:pt>
                <c:pt idx="3206">
                  <c:v>41619.60833333333</c:v>
                </c:pt>
                <c:pt idx="3207">
                  <c:v>41619.609027777777</c:v>
                </c:pt>
                <c:pt idx="3208">
                  <c:v>41619.609722222223</c:v>
                </c:pt>
                <c:pt idx="3209">
                  <c:v>41619.61041666667</c:v>
                </c:pt>
                <c:pt idx="3210">
                  <c:v>41619.611111111109</c:v>
                </c:pt>
                <c:pt idx="3211">
                  <c:v>41619.611805555556</c:v>
                </c:pt>
                <c:pt idx="3212">
                  <c:v>41619.612500000003</c:v>
                </c:pt>
                <c:pt idx="3213">
                  <c:v>41619.613194444442</c:v>
                </c:pt>
                <c:pt idx="3214">
                  <c:v>41619.613888888889</c:v>
                </c:pt>
                <c:pt idx="3215">
                  <c:v>41619.614583333336</c:v>
                </c:pt>
                <c:pt idx="3216">
                  <c:v>41619.615277777775</c:v>
                </c:pt>
                <c:pt idx="3217">
                  <c:v>41619.615972222222</c:v>
                </c:pt>
                <c:pt idx="3218">
                  <c:v>41619.616666666669</c:v>
                </c:pt>
                <c:pt idx="3219">
                  <c:v>41619.617361111108</c:v>
                </c:pt>
                <c:pt idx="3220">
                  <c:v>41619.618055555555</c:v>
                </c:pt>
                <c:pt idx="3221">
                  <c:v>41619.618750000001</c:v>
                </c:pt>
                <c:pt idx="3222">
                  <c:v>41619.619444444441</c:v>
                </c:pt>
                <c:pt idx="3223">
                  <c:v>41619.620138888888</c:v>
                </c:pt>
                <c:pt idx="3224">
                  <c:v>41619.620833333334</c:v>
                </c:pt>
                <c:pt idx="3225">
                  <c:v>41619.621527777781</c:v>
                </c:pt>
                <c:pt idx="3226">
                  <c:v>41619.62222222222</c:v>
                </c:pt>
                <c:pt idx="3227">
                  <c:v>41619.622916666667</c:v>
                </c:pt>
                <c:pt idx="3228">
                  <c:v>41619.623611111114</c:v>
                </c:pt>
                <c:pt idx="3229">
                  <c:v>41619.624305555553</c:v>
                </c:pt>
                <c:pt idx="3230">
                  <c:v>41619.625</c:v>
                </c:pt>
                <c:pt idx="3231">
                  <c:v>41619.625694444447</c:v>
                </c:pt>
                <c:pt idx="3232">
                  <c:v>41619.626388888886</c:v>
                </c:pt>
                <c:pt idx="3233">
                  <c:v>41619.627083333333</c:v>
                </c:pt>
                <c:pt idx="3234">
                  <c:v>41619.62777777778</c:v>
                </c:pt>
                <c:pt idx="3235">
                  <c:v>41619.628472222219</c:v>
                </c:pt>
                <c:pt idx="3236">
                  <c:v>41619.629166666666</c:v>
                </c:pt>
                <c:pt idx="3237">
                  <c:v>41619.629861111112</c:v>
                </c:pt>
                <c:pt idx="3238">
                  <c:v>41619.630555555559</c:v>
                </c:pt>
                <c:pt idx="3239">
                  <c:v>41619.631249999999</c:v>
                </c:pt>
                <c:pt idx="3240">
                  <c:v>41619.631944444445</c:v>
                </c:pt>
                <c:pt idx="3241">
                  <c:v>41619.632638888892</c:v>
                </c:pt>
                <c:pt idx="3242">
                  <c:v>41619.633333333331</c:v>
                </c:pt>
                <c:pt idx="3243">
                  <c:v>41619.634027777778</c:v>
                </c:pt>
                <c:pt idx="3244">
                  <c:v>41619.634722222225</c:v>
                </c:pt>
                <c:pt idx="3245">
                  <c:v>41619.635416666664</c:v>
                </c:pt>
                <c:pt idx="3246">
                  <c:v>41619.636111111111</c:v>
                </c:pt>
                <c:pt idx="3247">
                  <c:v>41619.636805555558</c:v>
                </c:pt>
                <c:pt idx="3248">
                  <c:v>41619.637499999997</c:v>
                </c:pt>
                <c:pt idx="3249">
                  <c:v>41619.638194444444</c:v>
                </c:pt>
                <c:pt idx="3250">
                  <c:v>41619.638888888891</c:v>
                </c:pt>
                <c:pt idx="3251">
                  <c:v>41619.63958333333</c:v>
                </c:pt>
                <c:pt idx="3252">
                  <c:v>41619.640277777777</c:v>
                </c:pt>
                <c:pt idx="3253">
                  <c:v>41619.640972222223</c:v>
                </c:pt>
                <c:pt idx="3254">
                  <c:v>41619.64166666667</c:v>
                </c:pt>
                <c:pt idx="3255">
                  <c:v>41619.642361111109</c:v>
                </c:pt>
                <c:pt idx="3256">
                  <c:v>41619.643055555556</c:v>
                </c:pt>
                <c:pt idx="3257">
                  <c:v>41619.643750000003</c:v>
                </c:pt>
                <c:pt idx="3258">
                  <c:v>41619.644444444442</c:v>
                </c:pt>
                <c:pt idx="3259">
                  <c:v>41619.645138888889</c:v>
                </c:pt>
                <c:pt idx="3260">
                  <c:v>41619.645833333336</c:v>
                </c:pt>
                <c:pt idx="3261">
                  <c:v>41619.646527777775</c:v>
                </c:pt>
                <c:pt idx="3262">
                  <c:v>41619.647222222222</c:v>
                </c:pt>
                <c:pt idx="3263">
                  <c:v>41619.647916666669</c:v>
                </c:pt>
                <c:pt idx="3264">
                  <c:v>41619.648611111108</c:v>
                </c:pt>
                <c:pt idx="3265">
                  <c:v>41619.649305555555</c:v>
                </c:pt>
                <c:pt idx="3266">
                  <c:v>41619.65</c:v>
                </c:pt>
                <c:pt idx="3267">
                  <c:v>41619.650694444441</c:v>
                </c:pt>
                <c:pt idx="3268">
                  <c:v>41619.651388888888</c:v>
                </c:pt>
                <c:pt idx="3269">
                  <c:v>41619.652083333334</c:v>
                </c:pt>
                <c:pt idx="3270">
                  <c:v>41619.652777777781</c:v>
                </c:pt>
                <c:pt idx="3271">
                  <c:v>41619.65347222222</c:v>
                </c:pt>
                <c:pt idx="3272">
                  <c:v>41619.654166666667</c:v>
                </c:pt>
                <c:pt idx="3273">
                  <c:v>41619.654861111114</c:v>
                </c:pt>
                <c:pt idx="3274">
                  <c:v>41619.655555555553</c:v>
                </c:pt>
                <c:pt idx="3275">
                  <c:v>41619.65625</c:v>
                </c:pt>
                <c:pt idx="3276">
                  <c:v>41619.656944444447</c:v>
                </c:pt>
                <c:pt idx="3277">
                  <c:v>41619.657638888886</c:v>
                </c:pt>
                <c:pt idx="3278">
                  <c:v>41619.658333333333</c:v>
                </c:pt>
                <c:pt idx="3279">
                  <c:v>41619.65902777778</c:v>
                </c:pt>
                <c:pt idx="3280">
                  <c:v>41619.659722222219</c:v>
                </c:pt>
                <c:pt idx="3281">
                  <c:v>41619.660416666666</c:v>
                </c:pt>
                <c:pt idx="3282">
                  <c:v>41619.661111111112</c:v>
                </c:pt>
                <c:pt idx="3283">
                  <c:v>41619.661805555559</c:v>
                </c:pt>
                <c:pt idx="3284">
                  <c:v>41619.662499999999</c:v>
                </c:pt>
                <c:pt idx="3285">
                  <c:v>41619.663194444445</c:v>
                </c:pt>
                <c:pt idx="3286">
                  <c:v>41619.663888888892</c:v>
                </c:pt>
                <c:pt idx="3287">
                  <c:v>41619.664583333331</c:v>
                </c:pt>
                <c:pt idx="3288">
                  <c:v>41619.665277777778</c:v>
                </c:pt>
                <c:pt idx="3289">
                  <c:v>41619.665972222225</c:v>
                </c:pt>
                <c:pt idx="3290">
                  <c:v>41619.666666666664</c:v>
                </c:pt>
                <c:pt idx="3291">
                  <c:v>41619.667361111111</c:v>
                </c:pt>
                <c:pt idx="3292">
                  <c:v>41619.668055555558</c:v>
                </c:pt>
                <c:pt idx="3293">
                  <c:v>41619.668749999997</c:v>
                </c:pt>
                <c:pt idx="3294">
                  <c:v>41619.669444444444</c:v>
                </c:pt>
                <c:pt idx="3295">
                  <c:v>41619.670138888891</c:v>
                </c:pt>
                <c:pt idx="3296">
                  <c:v>41619.67083333333</c:v>
                </c:pt>
                <c:pt idx="3297">
                  <c:v>41619.671527777777</c:v>
                </c:pt>
                <c:pt idx="3298">
                  <c:v>41619.672222222223</c:v>
                </c:pt>
                <c:pt idx="3299">
                  <c:v>41619.67291666667</c:v>
                </c:pt>
                <c:pt idx="3300">
                  <c:v>41619.673611111109</c:v>
                </c:pt>
                <c:pt idx="3301">
                  <c:v>41619.674305555556</c:v>
                </c:pt>
                <c:pt idx="3302">
                  <c:v>41619.675000000003</c:v>
                </c:pt>
                <c:pt idx="3303">
                  <c:v>41619.675694444442</c:v>
                </c:pt>
                <c:pt idx="3304">
                  <c:v>41619.676388888889</c:v>
                </c:pt>
                <c:pt idx="3305">
                  <c:v>41619.677083333336</c:v>
                </c:pt>
                <c:pt idx="3306">
                  <c:v>41619.677777777775</c:v>
                </c:pt>
                <c:pt idx="3307">
                  <c:v>41619.678472222222</c:v>
                </c:pt>
                <c:pt idx="3308">
                  <c:v>41619.679166666669</c:v>
                </c:pt>
                <c:pt idx="3309">
                  <c:v>41619.679861111108</c:v>
                </c:pt>
                <c:pt idx="3310">
                  <c:v>41619.680555555555</c:v>
                </c:pt>
                <c:pt idx="3311">
                  <c:v>41619.681250000001</c:v>
                </c:pt>
                <c:pt idx="3312">
                  <c:v>41619.681944444441</c:v>
                </c:pt>
                <c:pt idx="3313">
                  <c:v>41619.682638888888</c:v>
                </c:pt>
                <c:pt idx="3314">
                  <c:v>41619.683333333334</c:v>
                </c:pt>
                <c:pt idx="3315">
                  <c:v>41619.684027777781</c:v>
                </c:pt>
                <c:pt idx="3316">
                  <c:v>41619.68472222222</c:v>
                </c:pt>
                <c:pt idx="3317">
                  <c:v>41619.685416666667</c:v>
                </c:pt>
                <c:pt idx="3318">
                  <c:v>41619.686111111114</c:v>
                </c:pt>
                <c:pt idx="3319">
                  <c:v>41619.686805555553</c:v>
                </c:pt>
                <c:pt idx="3320">
                  <c:v>41619.6875</c:v>
                </c:pt>
                <c:pt idx="3321">
                  <c:v>41619.688194444447</c:v>
                </c:pt>
                <c:pt idx="3322">
                  <c:v>41619.688888888886</c:v>
                </c:pt>
                <c:pt idx="3323">
                  <c:v>41619.689583333333</c:v>
                </c:pt>
                <c:pt idx="3324">
                  <c:v>41619.69027777778</c:v>
                </c:pt>
                <c:pt idx="3325">
                  <c:v>41619.690972222219</c:v>
                </c:pt>
                <c:pt idx="3326">
                  <c:v>41619.691666666666</c:v>
                </c:pt>
                <c:pt idx="3327">
                  <c:v>41619.692361111112</c:v>
                </c:pt>
                <c:pt idx="3328">
                  <c:v>41619.693055555559</c:v>
                </c:pt>
                <c:pt idx="3329">
                  <c:v>41619.693749999999</c:v>
                </c:pt>
                <c:pt idx="3330">
                  <c:v>41619.694444444445</c:v>
                </c:pt>
                <c:pt idx="3331">
                  <c:v>41619.695138888892</c:v>
                </c:pt>
                <c:pt idx="3332">
                  <c:v>41619.695833333331</c:v>
                </c:pt>
                <c:pt idx="3333">
                  <c:v>41619.696527777778</c:v>
                </c:pt>
                <c:pt idx="3334">
                  <c:v>41619.697222222225</c:v>
                </c:pt>
                <c:pt idx="3335">
                  <c:v>41619.697916666664</c:v>
                </c:pt>
                <c:pt idx="3336">
                  <c:v>41619.698611111111</c:v>
                </c:pt>
                <c:pt idx="3337">
                  <c:v>41619.699305555558</c:v>
                </c:pt>
                <c:pt idx="3338">
                  <c:v>41619.699999999997</c:v>
                </c:pt>
                <c:pt idx="3339">
                  <c:v>41619.700694444444</c:v>
                </c:pt>
                <c:pt idx="3340">
                  <c:v>41619.701388888891</c:v>
                </c:pt>
                <c:pt idx="3341">
                  <c:v>41619.70208333333</c:v>
                </c:pt>
                <c:pt idx="3342">
                  <c:v>41619.702777777777</c:v>
                </c:pt>
                <c:pt idx="3343">
                  <c:v>41619.703472222223</c:v>
                </c:pt>
                <c:pt idx="3344">
                  <c:v>41619.70416666667</c:v>
                </c:pt>
                <c:pt idx="3345">
                  <c:v>41619.704861111109</c:v>
                </c:pt>
                <c:pt idx="3346">
                  <c:v>41619.705555555556</c:v>
                </c:pt>
                <c:pt idx="3347">
                  <c:v>41619.706250000003</c:v>
                </c:pt>
                <c:pt idx="3348">
                  <c:v>41619.706944444442</c:v>
                </c:pt>
                <c:pt idx="3349">
                  <c:v>41619.707638888889</c:v>
                </c:pt>
                <c:pt idx="3350">
                  <c:v>41619.708333333336</c:v>
                </c:pt>
                <c:pt idx="3351">
                  <c:v>41619.709027777775</c:v>
                </c:pt>
                <c:pt idx="3352">
                  <c:v>41619.709722222222</c:v>
                </c:pt>
                <c:pt idx="3353">
                  <c:v>41619.710416666669</c:v>
                </c:pt>
                <c:pt idx="3354">
                  <c:v>41619.711111111108</c:v>
                </c:pt>
                <c:pt idx="3355">
                  <c:v>41619.711805555555</c:v>
                </c:pt>
                <c:pt idx="3356">
                  <c:v>41619.712500000001</c:v>
                </c:pt>
                <c:pt idx="3357">
                  <c:v>41619.713194444441</c:v>
                </c:pt>
                <c:pt idx="3358">
                  <c:v>41619.713888888888</c:v>
                </c:pt>
                <c:pt idx="3359">
                  <c:v>41619.714583333334</c:v>
                </c:pt>
                <c:pt idx="3360">
                  <c:v>41619.715277777781</c:v>
                </c:pt>
                <c:pt idx="3361">
                  <c:v>41619.71597222222</c:v>
                </c:pt>
                <c:pt idx="3362">
                  <c:v>41619.716666666667</c:v>
                </c:pt>
                <c:pt idx="3363">
                  <c:v>41619.717361111114</c:v>
                </c:pt>
                <c:pt idx="3364">
                  <c:v>41619.718055555553</c:v>
                </c:pt>
                <c:pt idx="3365">
                  <c:v>41619.71875</c:v>
                </c:pt>
                <c:pt idx="3366">
                  <c:v>41619.719444444447</c:v>
                </c:pt>
                <c:pt idx="3367">
                  <c:v>41619.720138888886</c:v>
                </c:pt>
                <c:pt idx="3368">
                  <c:v>41619.720833333333</c:v>
                </c:pt>
                <c:pt idx="3369">
                  <c:v>41619.72152777778</c:v>
                </c:pt>
                <c:pt idx="3370">
                  <c:v>41619.722222222219</c:v>
                </c:pt>
                <c:pt idx="3371">
                  <c:v>41619.722916666666</c:v>
                </c:pt>
                <c:pt idx="3372">
                  <c:v>41619.723611111112</c:v>
                </c:pt>
                <c:pt idx="3373">
                  <c:v>41619.724305555559</c:v>
                </c:pt>
                <c:pt idx="3374">
                  <c:v>41619.724999999999</c:v>
                </c:pt>
                <c:pt idx="3375">
                  <c:v>41619.725694444445</c:v>
                </c:pt>
                <c:pt idx="3376">
                  <c:v>41619.726388888892</c:v>
                </c:pt>
                <c:pt idx="3377">
                  <c:v>41619.727083333331</c:v>
                </c:pt>
                <c:pt idx="3378">
                  <c:v>41619.727777777778</c:v>
                </c:pt>
                <c:pt idx="3379">
                  <c:v>41619.728472222225</c:v>
                </c:pt>
                <c:pt idx="3380">
                  <c:v>41619.729166666664</c:v>
                </c:pt>
                <c:pt idx="3381">
                  <c:v>41619.729861111111</c:v>
                </c:pt>
                <c:pt idx="3382">
                  <c:v>41619.730555555558</c:v>
                </c:pt>
                <c:pt idx="3383">
                  <c:v>41619.731249999997</c:v>
                </c:pt>
                <c:pt idx="3384">
                  <c:v>41619.731944444444</c:v>
                </c:pt>
                <c:pt idx="3385">
                  <c:v>41619.732638888891</c:v>
                </c:pt>
                <c:pt idx="3386">
                  <c:v>41619.73333333333</c:v>
                </c:pt>
                <c:pt idx="3387">
                  <c:v>41619.734027777777</c:v>
                </c:pt>
                <c:pt idx="3388">
                  <c:v>41619.734722222223</c:v>
                </c:pt>
                <c:pt idx="3389">
                  <c:v>41619.73541666667</c:v>
                </c:pt>
                <c:pt idx="3390">
                  <c:v>41619.736111111109</c:v>
                </c:pt>
                <c:pt idx="3391">
                  <c:v>41619.736805555556</c:v>
                </c:pt>
                <c:pt idx="3392">
                  <c:v>41619.737500000003</c:v>
                </c:pt>
                <c:pt idx="3393">
                  <c:v>41619.738194444442</c:v>
                </c:pt>
                <c:pt idx="3394">
                  <c:v>41619.738888888889</c:v>
                </c:pt>
                <c:pt idx="3395">
                  <c:v>41619.739583333336</c:v>
                </c:pt>
                <c:pt idx="3396">
                  <c:v>41619.740277777775</c:v>
                </c:pt>
                <c:pt idx="3397">
                  <c:v>41619.740972222222</c:v>
                </c:pt>
                <c:pt idx="3398">
                  <c:v>41619.741666666669</c:v>
                </c:pt>
                <c:pt idx="3399">
                  <c:v>41619.742361111108</c:v>
                </c:pt>
                <c:pt idx="3400">
                  <c:v>41619.743055555555</c:v>
                </c:pt>
                <c:pt idx="3401">
                  <c:v>41619.743750000001</c:v>
                </c:pt>
                <c:pt idx="3402">
                  <c:v>41619.744444444441</c:v>
                </c:pt>
                <c:pt idx="3403">
                  <c:v>41619.745138888888</c:v>
                </c:pt>
                <c:pt idx="3404">
                  <c:v>41619.745833333334</c:v>
                </c:pt>
                <c:pt idx="3405">
                  <c:v>41619.746527777781</c:v>
                </c:pt>
                <c:pt idx="3406">
                  <c:v>41619.74722222222</c:v>
                </c:pt>
                <c:pt idx="3407">
                  <c:v>41619.747916666667</c:v>
                </c:pt>
                <c:pt idx="3408">
                  <c:v>41619.748611111114</c:v>
                </c:pt>
                <c:pt idx="3409">
                  <c:v>41619.749305555553</c:v>
                </c:pt>
                <c:pt idx="3410">
                  <c:v>41619.75</c:v>
                </c:pt>
                <c:pt idx="3411">
                  <c:v>41619.750694444447</c:v>
                </c:pt>
                <c:pt idx="3412">
                  <c:v>41619.751388888886</c:v>
                </c:pt>
                <c:pt idx="3413">
                  <c:v>41619.752083333333</c:v>
                </c:pt>
                <c:pt idx="3414">
                  <c:v>41619.75277777778</c:v>
                </c:pt>
                <c:pt idx="3415">
                  <c:v>41619.753472222219</c:v>
                </c:pt>
                <c:pt idx="3416">
                  <c:v>41619.754166666666</c:v>
                </c:pt>
                <c:pt idx="3417">
                  <c:v>41619.754861111112</c:v>
                </c:pt>
                <c:pt idx="3418">
                  <c:v>41619.755555555559</c:v>
                </c:pt>
                <c:pt idx="3419">
                  <c:v>41619.756249999999</c:v>
                </c:pt>
                <c:pt idx="3420">
                  <c:v>41619.756944444445</c:v>
                </c:pt>
                <c:pt idx="3421">
                  <c:v>41619.757638888892</c:v>
                </c:pt>
                <c:pt idx="3422">
                  <c:v>41619.758333333331</c:v>
                </c:pt>
                <c:pt idx="3423">
                  <c:v>41619.759027777778</c:v>
                </c:pt>
                <c:pt idx="3424">
                  <c:v>41619.759722222225</c:v>
                </c:pt>
                <c:pt idx="3425">
                  <c:v>41619.760416666664</c:v>
                </c:pt>
                <c:pt idx="3426">
                  <c:v>41619.761111111111</c:v>
                </c:pt>
                <c:pt idx="3427">
                  <c:v>41619.761805555558</c:v>
                </c:pt>
                <c:pt idx="3428">
                  <c:v>41619.762499999997</c:v>
                </c:pt>
                <c:pt idx="3429">
                  <c:v>41619.763194444444</c:v>
                </c:pt>
                <c:pt idx="3430">
                  <c:v>41619.763888888891</c:v>
                </c:pt>
                <c:pt idx="3431">
                  <c:v>41619.76458333333</c:v>
                </c:pt>
                <c:pt idx="3432">
                  <c:v>41619.765277777777</c:v>
                </c:pt>
                <c:pt idx="3433">
                  <c:v>41619.765972222223</c:v>
                </c:pt>
                <c:pt idx="3434">
                  <c:v>41619.76666666667</c:v>
                </c:pt>
                <c:pt idx="3435">
                  <c:v>41619.767361111109</c:v>
                </c:pt>
                <c:pt idx="3436">
                  <c:v>41619.768055555556</c:v>
                </c:pt>
                <c:pt idx="3437">
                  <c:v>41619.768750000003</c:v>
                </c:pt>
                <c:pt idx="3438">
                  <c:v>41619.769444444442</c:v>
                </c:pt>
                <c:pt idx="3439">
                  <c:v>41619.770138888889</c:v>
                </c:pt>
                <c:pt idx="3440">
                  <c:v>41619.770833333336</c:v>
                </c:pt>
                <c:pt idx="3441">
                  <c:v>41619.771527777775</c:v>
                </c:pt>
                <c:pt idx="3442">
                  <c:v>41619.772222222222</c:v>
                </c:pt>
                <c:pt idx="3443">
                  <c:v>41619.772916666669</c:v>
                </c:pt>
                <c:pt idx="3444">
                  <c:v>41619.773611111108</c:v>
                </c:pt>
                <c:pt idx="3445">
                  <c:v>41619.774305555555</c:v>
                </c:pt>
                <c:pt idx="3446">
                  <c:v>41619.775000000001</c:v>
                </c:pt>
                <c:pt idx="3447">
                  <c:v>41619.775694444441</c:v>
                </c:pt>
                <c:pt idx="3448">
                  <c:v>41619.776388888888</c:v>
                </c:pt>
                <c:pt idx="3449">
                  <c:v>41619.777083333334</c:v>
                </c:pt>
                <c:pt idx="3450">
                  <c:v>41619.777777777781</c:v>
                </c:pt>
                <c:pt idx="3451">
                  <c:v>41619.77847222222</c:v>
                </c:pt>
                <c:pt idx="3452">
                  <c:v>41619.779166666667</c:v>
                </c:pt>
                <c:pt idx="3453">
                  <c:v>41619.779861111114</c:v>
                </c:pt>
                <c:pt idx="3454">
                  <c:v>41619.780555555553</c:v>
                </c:pt>
                <c:pt idx="3455">
                  <c:v>41619.78125</c:v>
                </c:pt>
                <c:pt idx="3456">
                  <c:v>41619.781944444447</c:v>
                </c:pt>
                <c:pt idx="3457">
                  <c:v>41619.782638888886</c:v>
                </c:pt>
                <c:pt idx="3458">
                  <c:v>41619.783333333333</c:v>
                </c:pt>
                <c:pt idx="3459">
                  <c:v>41619.78402777778</c:v>
                </c:pt>
                <c:pt idx="3460">
                  <c:v>41619.784722222219</c:v>
                </c:pt>
                <c:pt idx="3461">
                  <c:v>41619.785416666666</c:v>
                </c:pt>
                <c:pt idx="3462">
                  <c:v>41619.786111111112</c:v>
                </c:pt>
                <c:pt idx="3463">
                  <c:v>41619.786805555559</c:v>
                </c:pt>
                <c:pt idx="3464">
                  <c:v>41619.787499999999</c:v>
                </c:pt>
                <c:pt idx="3465">
                  <c:v>41619.788194444445</c:v>
                </c:pt>
                <c:pt idx="3466">
                  <c:v>41619.788888888892</c:v>
                </c:pt>
                <c:pt idx="3467">
                  <c:v>41619.789583333331</c:v>
                </c:pt>
                <c:pt idx="3468">
                  <c:v>41619.790277777778</c:v>
                </c:pt>
                <c:pt idx="3469">
                  <c:v>41619.790972222225</c:v>
                </c:pt>
                <c:pt idx="3470">
                  <c:v>41619.791666666664</c:v>
                </c:pt>
                <c:pt idx="3471">
                  <c:v>41619.792361111111</c:v>
                </c:pt>
                <c:pt idx="3472">
                  <c:v>41619.793055555558</c:v>
                </c:pt>
                <c:pt idx="3473">
                  <c:v>41619.793749999997</c:v>
                </c:pt>
                <c:pt idx="3474">
                  <c:v>41619.794444444444</c:v>
                </c:pt>
                <c:pt idx="3475">
                  <c:v>41619.795138888891</c:v>
                </c:pt>
                <c:pt idx="3476">
                  <c:v>41619.79583333333</c:v>
                </c:pt>
                <c:pt idx="3477">
                  <c:v>41619.796527777777</c:v>
                </c:pt>
                <c:pt idx="3478">
                  <c:v>41619.797222222223</c:v>
                </c:pt>
                <c:pt idx="3479">
                  <c:v>41619.79791666667</c:v>
                </c:pt>
                <c:pt idx="3480">
                  <c:v>41619.798611111109</c:v>
                </c:pt>
                <c:pt idx="3481">
                  <c:v>41619.799305555556</c:v>
                </c:pt>
                <c:pt idx="3482">
                  <c:v>41619.800000000003</c:v>
                </c:pt>
                <c:pt idx="3483">
                  <c:v>41619.800694444442</c:v>
                </c:pt>
                <c:pt idx="3484">
                  <c:v>41619.801388888889</c:v>
                </c:pt>
                <c:pt idx="3485">
                  <c:v>41619.802083333336</c:v>
                </c:pt>
                <c:pt idx="3486">
                  <c:v>41619.802777777775</c:v>
                </c:pt>
                <c:pt idx="3487">
                  <c:v>41619.803472222222</c:v>
                </c:pt>
                <c:pt idx="3488">
                  <c:v>41619.804166666669</c:v>
                </c:pt>
                <c:pt idx="3489">
                  <c:v>41619.804861111108</c:v>
                </c:pt>
                <c:pt idx="3490">
                  <c:v>41619.805555555555</c:v>
                </c:pt>
                <c:pt idx="3491">
                  <c:v>41619.806250000001</c:v>
                </c:pt>
                <c:pt idx="3492">
                  <c:v>41619.806944444441</c:v>
                </c:pt>
                <c:pt idx="3493">
                  <c:v>41619.807638888888</c:v>
                </c:pt>
                <c:pt idx="3494">
                  <c:v>41619.808333333334</c:v>
                </c:pt>
                <c:pt idx="3495">
                  <c:v>41619.809027777781</c:v>
                </c:pt>
                <c:pt idx="3496">
                  <c:v>41619.80972222222</c:v>
                </c:pt>
                <c:pt idx="3497">
                  <c:v>41619.810416666667</c:v>
                </c:pt>
                <c:pt idx="3498">
                  <c:v>41619.811111111114</c:v>
                </c:pt>
                <c:pt idx="3499">
                  <c:v>41619.811805555553</c:v>
                </c:pt>
                <c:pt idx="3500">
                  <c:v>41619.8125</c:v>
                </c:pt>
                <c:pt idx="3501">
                  <c:v>41619.813194444447</c:v>
                </c:pt>
                <c:pt idx="3502">
                  <c:v>41619.813888888886</c:v>
                </c:pt>
                <c:pt idx="3503">
                  <c:v>41619.814583333333</c:v>
                </c:pt>
                <c:pt idx="3504">
                  <c:v>41619.81527777778</c:v>
                </c:pt>
                <c:pt idx="3505">
                  <c:v>41619.815972222219</c:v>
                </c:pt>
                <c:pt idx="3506">
                  <c:v>41619.816666666666</c:v>
                </c:pt>
                <c:pt idx="3507">
                  <c:v>41619.817361111112</c:v>
                </c:pt>
                <c:pt idx="3508">
                  <c:v>41619.818055555559</c:v>
                </c:pt>
                <c:pt idx="3509">
                  <c:v>41619.818749999999</c:v>
                </c:pt>
                <c:pt idx="3510">
                  <c:v>41619.819444444445</c:v>
                </c:pt>
                <c:pt idx="3511">
                  <c:v>41619.820138888892</c:v>
                </c:pt>
                <c:pt idx="3512">
                  <c:v>41619.820833333331</c:v>
                </c:pt>
                <c:pt idx="3513">
                  <c:v>41619.821527777778</c:v>
                </c:pt>
                <c:pt idx="3514">
                  <c:v>41619.822222222225</c:v>
                </c:pt>
                <c:pt idx="3515">
                  <c:v>41619.822916666664</c:v>
                </c:pt>
                <c:pt idx="3516">
                  <c:v>41619.823611111111</c:v>
                </c:pt>
                <c:pt idx="3517">
                  <c:v>41619.824305555558</c:v>
                </c:pt>
                <c:pt idx="3518">
                  <c:v>41619.824999999997</c:v>
                </c:pt>
                <c:pt idx="3519">
                  <c:v>41619.825694444444</c:v>
                </c:pt>
                <c:pt idx="3520">
                  <c:v>41619.826388888891</c:v>
                </c:pt>
                <c:pt idx="3521">
                  <c:v>41619.82708333333</c:v>
                </c:pt>
                <c:pt idx="3522">
                  <c:v>41619.827777777777</c:v>
                </c:pt>
                <c:pt idx="3523">
                  <c:v>41619.828472222223</c:v>
                </c:pt>
                <c:pt idx="3524">
                  <c:v>41619.82916666667</c:v>
                </c:pt>
                <c:pt idx="3525">
                  <c:v>41619.829861111109</c:v>
                </c:pt>
                <c:pt idx="3526">
                  <c:v>41619.830555555556</c:v>
                </c:pt>
                <c:pt idx="3527">
                  <c:v>41619.831250000003</c:v>
                </c:pt>
                <c:pt idx="3528">
                  <c:v>41619.831944444442</c:v>
                </c:pt>
                <c:pt idx="3529">
                  <c:v>41619.832638888889</c:v>
                </c:pt>
                <c:pt idx="3530">
                  <c:v>41619.833333333336</c:v>
                </c:pt>
                <c:pt idx="3531">
                  <c:v>41619.834027777775</c:v>
                </c:pt>
                <c:pt idx="3532">
                  <c:v>41619.834722222222</c:v>
                </c:pt>
                <c:pt idx="3533">
                  <c:v>41619.835416666669</c:v>
                </c:pt>
                <c:pt idx="3534">
                  <c:v>41619.836111111108</c:v>
                </c:pt>
                <c:pt idx="3535">
                  <c:v>41619.836805555555</c:v>
                </c:pt>
                <c:pt idx="3536">
                  <c:v>41619.837500000001</c:v>
                </c:pt>
                <c:pt idx="3537">
                  <c:v>41619.838194444441</c:v>
                </c:pt>
                <c:pt idx="3538">
                  <c:v>41619.838888888888</c:v>
                </c:pt>
                <c:pt idx="3539">
                  <c:v>41619.839583333334</c:v>
                </c:pt>
                <c:pt idx="3540">
                  <c:v>41619.840277777781</c:v>
                </c:pt>
                <c:pt idx="3541">
                  <c:v>41619.84097222222</c:v>
                </c:pt>
                <c:pt idx="3542">
                  <c:v>41619.841666666667</c:v>
                </c:pt>
                <c:pt idx="3543">
                  <c:v>41619.842361111114</c:v>
                </c:pt>
                <c:pt idx="3544">
                  <c:v>41619.843055555553</c:v>
                </c:pt>
                <c:pt idx="3545">
                  <c:v>41619.84375</c:v>
                </c:pt>
                <c:pt idx="3546">
                  <c:v>41619.844444444447</c:v>
                </c:pt>
                <c:pt idx="3547">
                  <c:v>41619.845138888886</c:v>
                </c:pt>
                <c:pt idx="3548">
                  <c:v>41619.845833333333</c:v>
                </c:pt>
                <c:pt idx="3549">
                  <c:v>41619.84652777778</c:v>
                </c:pt>
                <c:pt idx="3550">
                  <c:v>41619.847222222219</c:v>
                </c:pt>
                <c:pt idx="3551">
                  <c:v>41619.847916666666</c:v>
                </c:pt>
                <c:pt idx="3552">
                  <c:v>41619.848611111112</c:v>
                </c:pt>
                <c:pt idx="3553">
                  <c:v>41619.849305555559</c:v>
                </c:pt>
                <c:pt idx="3554">
                  <c:v>41619.85</c:v>
                </c:pt>
                <c:pt idx="3555">
                  <c:v>41619.850694444445</c:v>
                </c:pt>
                <c:pt idx="3556">
                  <c:v>41619.851388888892</c:v>
                </c:pt>
                <c:pt idx="3557">
                  <c:v>41619.852083333331</c:v>
                </c:pt>
                <c:pt idx="3558">
                  <c:v>41619.852777777778</c:v>
                </c:pt>
                <c:pt idx="3559">
                  <c:v>41619.853472222225</c:v>
                </c:pt>
                <c:pt idx="3560">
                  <c:v>41619.854166666664</c:v>
                </c:pt>
                <c:pt idx="3561">
                  <c:v>41619.854861111111</c:v>
                </c:pt>
                <c:pt idx="3562">
                  <c:v>41619.855555555558</c:v>
                </c:pt>
                <c:pt idx="3563">
                  <c:v>41619.856249999997</c:v>
                </c:pt>
                <c:pt idx="3564">
                  <c:v>41619.856944444444</c:v>
                </c:pt>
                <c:pt idx="3565">
                  <c:v>41619.857638888891</c:v>
                </c:pt>
                <c:pt idx="3566">
                  <c:v>41619.85833333333</c:v>
                </c:pt>
                <c:pt idx="3567">
                  <c:v>41619.859027777777</c:v>
                </c:pt>
                <c:pt idx="3568">
                  <c:v>41619.859722222223</c:v>
                </c:pt>
                <c:pt idx="3569">
                  <c:v>41619.86041666667</c:v>
                </c:pt>
                <c:pt idx="3570">
                  <c:v>41619.861111111109</c:v>
                </c:pt>
                <c:pt idx="3571">
                  <c:v>41619.861805555556</c:v>
                </c:pt>
                <c:pt idx="3572">
                  <c:v>41619.862500000003</c:v>
                </c:pt>
                <c:pt idx="3573">
                  <c:v>41619.863194444442</c:v>
                </c:pt>
                <c:pt idx="3574">
                  <c:v>41619.863888888889</c:v>
                </c:pt>
                <c:pt idx="3575">
                  <c:v>41619.864583333336</c:v>
                </c:pt>
                <c:pt idx="3576">
                  <c:v>41619.865277777775</c:v>
                </c:pt>
                <c:pt idx="3577">
                  <c:v>41619.865972222222</c:v>
                </c:pt>
                <c:pt idx="3578">
                  <c:v>41619.866666666669</c:v>
                </c:pt>
                <c:pt idx="3579">
                  <c:v>41619.867361111108</c:v>
                </c:pt>
                <c:pt idx="3580">
                  <c:v>41619.868055555555</c:v>
                </c:pt>
                <c:pt idx="3581">
                  <c:v>41619.868750000001</c:v>
                </c:pt>
                <c:pt idx="3582">
                  <c:v>41619.869444444441</c:v>
                </c:pt>
                <c:pt idx="3583">
                  <c:v>41619.870138888888</c:v>
                </c:pt>
                <c:pt idx="3584">
                  <c:v>41619.870833333334</c:v>
                </c:pt>
                <c:pt idx="3585">
                  <c:v>41619.871527777781</c:v>
                </c:pt>
                <c:pt idx="3586">
                  <c:v>41619.87222222222</c:v>
                </c:pt>
                <c:pt idx="3587">
                  <c:v>41619.872916666667</c:v>
                </c:pt>
                <c:pt idx="3588">
                  <c:v>41619.873611111114</c:v>
                </c:pt>
                <c:pt idx="3589">
                  <c:v>41619.874305555553</c:v>
                </c:pt>
                <c:pt idx="3590">
                  <c:v>41619.875</c:v>
                </c:pt>
                <c:pt idx="3591">
                  <c:v>41619.875694444447</c:v>
                </c:pt>
                <c:pt idx="3592">
                  <c:v>41619.876388888886</c:v>
                </c:pt>
                <c:pt idx="3593">
                  <c:v>41619.877083333333</c:v>
                </c:pt>
                <c:pt idx="3594">
                  <c:v>41619.87777777778</c:v>
                </c:pt>
                <c:pt idx="3595">
                  <c:v>41619.878472222219</c:v>
                </c:pt>
                <c:pt idx="3596">
                  <c:v>41619.879166666666</c:v>
                </c:pt>
                <c:pt idx="3597">
                  <c:v>41619.879861111112</c:v>
                </c:pt>
                <c:pt idx="3598">
                  <c:v>41619.880555555559</c:v>
                </c:pt>
                <c:pt idx="3599">
                  <c:v>41619.881249999999</c:v>
                </c:pt>
                <c:pt idx="3600">
                  <c:v>41619.881944444445</c:v>
                </c:pt>
                <c:pt idx="3601">
                  <c:v>41619.882638888892</c:v>
                </c:pt>
                <c:pt idx="3602">
                  <c:v>41619.883333333331</c:v>
                </c:pt>
                <c:pt idx="3603">
                  <c:v>41619.884027777778</c:v>
                </c:pt>
                <c:pt idx="3604">
                  <c:v>41619.884722222225</c:v>
                </c:pt>
                <c:pt idx="3605">
                  <c:v>41619.885416666664</c:v>
                </c:pt>
                <c:pt idx="3606">
                  <c:v>41619.886111111111</c:v>
                </c:pt>
                <c:pt idx="3607">
                  <c:v>41619.886805555558</c:v>
                </c:pt>
                <c:pt idx="3608">
                  <c:v>41619.887499999997</c:v>
                </c:pt>
                <c:pt idx="3609">
                  <c:v>41619.888194444444</c:v>
                </c:pt>
                <c:pt idx="3610">
                  <c:v>41619.888888888891</c:v>
                </c:pt>
                <c:pt idx="3611">
                  <c:v>41619.88958333333</c:v>
                </c:pt>
                <c:pt idx="3612">
                  <c:v>41619.890277777777</c:v>
                </c:pt>
                <c:pt idx="3613">
                  <c:v>41619.890972222223</c:v>
                </c:pt>
                <c:pt idx="3614">
                  <c:v>41619.89166666667</c:v>
                </c:pt>
                <c:pt idx="3615">
                  <c:v>41619.892361111109</c:v>
                </c:pt>
                <c:pt idx="3616">
                  <c:v>41619.893055555556</c:v>
                </c:pt>
                <c:pt idx="3617">
                  <c:v>41619.893750000003</c:v>
                </c:pt>
                <c:pt idx="3618">
                  <c:v>41619.894444444442</c:v>
                </c:pt>
                <c:pt idx="3619">
                  <c:v>41619.895138888889</c:v>
                </c:pt>
                <c:pt idx="3620">
                  <c:v>41619.895833333336</c:v>
                </c:pt>
                <c:pt idx="3621">
                  <c:v>41619.896527777775</c:v>
                </c:pt>
                <c:pt idx="3622">
                  <c:v>41619.897222222222</c:v>
                </c:pt>
                <c:pt idx="3623">
                  <c:v>41619.897916666669</c:v>
                </c:pt>
                <c:pt idx="3624">
                  <c:v>41619.898611111108</c:v>
                </c:pt>
                <c:pt idx="3625">
                  <c:v>41619.899305555555</c:v>
                </c:pt>
                <c:pt idx="3626">
                  <c:v>41619.9</c:v>
                </c:pt>
                <c:pt idx="3627">
                  <c:v>41619.900694444441</c:v>
                </c:pt>
                <c:pt idx="3628">
                  <c:v>41619.901388888888</c:v>
                </c:pt>
                <c:pt idx="3629">
                  <c:v>41619.902083333334</c:v>
                </c:pt>
                <c:pt idx="3630">
                  <c:v>41619.902777777781</c:v>
                </c:pt>
                <c:pt idx="3631">
                  <c:v>41619.90347222222</c:v>
                </c:pt>
                <c:pt idx="3632">
                  <c:v>41619.904166666667</c:v>
                </c:pt>
                <c:pt idx="3633">
                  <c:v>41619.904861111114</c:v>
                </c:pt>
                <c:pt idx="3634">
                  <c:v>41619.905555555553</c:v>
                </c:pt>
                <c:pt idx="3635">
                  <c:v>41619.90625</c:v>
                </c:pt>
                <c:pt idx="3636">
                  <c:v>41619.906944444447</c:v>
                </c:pt>
                <c:pt idx="3637">
                  <c:v>41619.907638888886</c:v>
                </c:pt>
                <c:pt idx="3638">
                  <c:v>41619.908333333333</c:v>
                </c:pt>
                <c:pt idx="3639">
                  <c:v>41619.90902777778</c:v>
                </c:pt>
                <c:pt idx="3640">
                  <c:v>41619.909722222219</c:v>
                </c:pt>
                <c:pt idx="3641">
                  <c:v>41619.910416666666</c:v>
                </c:pt>
                <c:pt idx="3642">
                  <c:v>41619.911111111112</c:v>
                </c:pt>
                <c:pt idx="3643">
                  <c:v>41619.911805555559</c:v>
                </c:pt>
                <c:pt idx="3644">
                  <c:v>41619.912499999999</c:v>
                </c:pt>
                <c:pt idx="3645">
                  <c:v>41619.913194444445</c:v>
                </c:pt>
                <c:pt idx="3646">
                  <c:v>41619.913888888892</c:v>
                </c:pt>
                <c:pt idx="3647">
                  <c:v>41619.914583333331</c:v>
                </c:pt>
                <c:pt idx="3648">
                  <c:v>41619.915277777778</c:v>
                </c:pt>
                <c:pt idx="3649">
                  <c:v>41619.915972222225</c:v>
                </c:pt>
                <c:pt idx="3650">
                  <c:v>41619.916666666664</c:v>
                </c:pt>
                <c:pt idx="3651">
                  <c:v>41619.917361111111</c:v>
                </c:pt>
                <c:pt idx="3652">
                  <c:v>41619.918055555558</c:v>
                </c:pt>
                <c:pt idx="3653">
                  <c:v>41619.918749999997</c:v>
                </c:pt>
                <c:pt idx="3654">
                  <c:v>41619.919444444444</c:v>
                </c:pt>
                <c:pt idx="3655">
                  <c:v>41619.920138888891</c:v>
                </c:pt>
                <c:pt idx="3656">
                  <c:v>41619.92083333333</c:v>
                </c:pt>
                <c:pt idx="3657">
                  <c:v>41619.921527777777</c:v>
                </c:pt>
                <c:pt idx="3658">
                  <c:v>41619.922222222223</c:v>
                </c:pt>
                <c:pt idx="3659">
                  <c:v>41619.92291666667</c:v>
                </c:pt>
                <c:pt idx="3660">
                  <c:v>41619.923611111109</c:v>
                </c:pt>
                <c:pt idx="3661">
                  <c:v>41619.924305555556</c:v>
                </c:pt>
                <c:pt idx="3662">
                  <c:v>41619.925000000003</c:v>
                </c:pt>
                <c:pt idx="3663">
                  <c:v>41619.925694444442</c:v>
                </c:pt>
                <c:pt idx="3664">
                  <c:v>41619.926388888889</c:v>
                </c:pt>
                <c:pt idx="3665">
                  <c:v>41619.927083333336</c:v>
                </c:pt>
                <c:pt idx="3666">
                  <c:v>41619.927777777775</c:v>
                </c:pt>
                <c:pt idx="3667">
                  <c:v>41619.928472222222</c:v>
                </c:pt>
                <c:pt idx="3668">
                  <c:v>41619.929166666669</c:v>
                </c:pt>
                <c:pt idx="3669">
                  <c:v>41619.929861111108</c:v>
                </c:pt>
                <c:pt idx="3670">
                  <c:v>41619.930555555555</c:v>
                </c:pt>
                <c:pt idx="3671">
                  <c:v>41619.931250000001</c:v>
                </c:pt>
                <c:pt idx="3672">
                  <c:v>41619.931944444441</c:v>
                </c:pt>
                <c:pt idx="3673">
                  <c:v>41619.932638888888</c:v>
                </c:pt>
                <c:pt idx="3674">
                  <c:v>41619.933333333334</c:v>
                </c:pt>
                <c:pt idx="3675">
                  <c:v>41619.934027777781</c:v>
                </c:pt>
                <c:pt idx="3676">
                  <c:v>41619.93472222222</c:v>
                </c:pt>
                <c:pt idx="3677">
                  <c:v>41619.935416666667</c:v>
                </c:pt>
                <c:pt idx="3678">
                  <c:v>41619.936111111114</c:v>
                </c:pt>
                <c:pt idx="3679">
                  <c:v>41619.936805555553</c:v>
                </c:pt>
                <c:pt idx="3680">
                  <c:v>41619.9375</c:v>
                </c:pt>
                <c:pt idx="3681">
                  <c:v>41619.938194444447</c:v>
                </c:pt>
                <c:pt idx="3682">
                  <c:v>41619.938888888886</c:v>
                </c:pt>
                <c:pt idx="3683">
                  <c:v>41619.939583333333</c:v>
                </c:pt>
                <c:pt idx="3684">
                  <c:v>41619.94027777778</c:v>
                </c:pt>
                <c:pt idx="3685">
                  <c:v>41619.940972222219</c:v>
                </c:pt>
                <c:pt idx="3686">
                  <c:v>41619.941666666666</c:v>
                </c:pt>
                <c:pt idx="3687">
                  <c:v>41619.942361111112</c:v>
                </c:pt>
                <c:pt idx="3688">
                  <c:v>41619.943055555559</c:v>
                </c:pt>
                <c:pt idx="3689">
                  <c:v>41619.943749999999</c:v>
                </c:pt>
                <c:pt idx="3690">
                  <c:v>41619.944444444445</c:v>
                </c:pt>
                <c:pt idx="3691">
                  <c:v>41619.945138888892</c:v>
                </c:pt>
                <c:pt idx="3692">
                  <c:v>41619.945833333331</c:v>
                </c:pt>
                <c:pt idx="3693">
                  <c:v>41619.946527777778</c:v>
                </c:pt>
                <c:pt idx="3694">
                  <c:v>41619.947222222225</c:v>
                </c:pt>
                <c:pt idx="3695">
                  <c:v>41619.947916666664</c:v>
                </c:pt>
                <c:pt idx="3696">
                  <c:v>41619.948611111111</c:v>
                </c:pt>
                <c:pt idx="3697">
                  <c:v>41619.949305555558</c:v>
                </c:pt>
                <c:pt idx="3698">
                  <c:v>41619.949999999997</c:v>
                </c:pt>
                <c:pt idx="3699">
                  <c:v>41619.950694444444</c:v>
                </c:pt>
                <c:pt idx="3700">
                  <c:v>41619.951388888891</c:v>
                </c:pt>
                <c:pt idx="3701">
                  <c:v>41619.95208333333</c:v>
                </c:pt>
                <c:pt idx="3702">
                  <c:v>41619.952777777777</c:v>
                </c:pt>
                <c:pt idx="3703">
                  <c:v>41619.953472222223</c:v>
                </c:pt>
                <c:pt idx="3704">
                  <c:v>41619.95416666667</c:v>
                </c:pt>
                <c:pt idx="3705">
                  <c:v>41619.954861111109</c:v>
                </c:pt>
                <c:pt idx="3706">
                  <c:v>41619.955555555556</c:v>
                </c:pt>
                <c:pt idx="3707">
                  <c:v>41619.956250000003</c:v>
                </c:pt>
                <c:pt idx="3708">
                  <c:v>41619.956944444442</c:v>
                </c:pt>
                <c:pt idx="3709">
                  <c:v>41619.957638888889</c:v>
                </c:pt>
                <c:pt idx="3710">
                  <c:v>41619.958333333336</c:v>
                </c:pt>
                <c:pt idx="3711">
                  <c:v>41619.959027777775</c:v>
                </c:pt>
                <c:pt idx="3712">
                  <c:v>41619.959722222222</c:v>
                </c:pt>
                <c:pt idx="3713">
                  <c:v>41619.960416666669</c:v>
                </c:pt>
                <c:pt idx="3714">
                  <c:v>41619.961111111108</c:v>
                </c:pt>
                <c:pt idx="3715">
                  <c:v>41619.961805555555</c:v>
                </c:pt>
                <c:pt idx="3716">
                  <c:v>41619.962500000001</c:v>
                </c:pt>
                <c:pt idx="3717">
                  <c:v>41619.963194444441</c:v>
                </c:pt>
                <c:pt idx="3718">
                  <c:v>41619.963888888888</c:v>
                </c:pt>
                <c:pt idx="3719">
                  <c:v>41619.964583333334</c:v>
                </c:pt>
                <c:pt idx="3720">
                  <c:v>41619.965277777781</c:v>
                </c:pt>
                <c:pt idx="3721">
                  <c:v>41619.96597222222</c:v>
                </c:pt>
                <c:pt idx="3722">
                  <c:v>41619.966666666667</c:v>
                </c:pt>
                <c:pt idx="3723">
                  <c:v>41619.967361111114</c:v>
                </c:pt>
                <c:pt idx="3724">
                  <c:v>41619.968055555553</c:v>
                </c:pt>
                <c:pt idx="3725">
                  <c:v>41619.96875</c:v>
                </c:pt>
                <c:pt idx="3726">
                  <c:v>41619.969444444447</c:v>
                </c:pt>
                <c:pt idx="3727">
                  <c:v>41619.970138888886</c:v>
                </c:pt>
                <c:pt idx="3728">
                  <c:v>41619.970833333333</c:v>
                </c:pt>
                <c:pt idx="3729">
                  <c:v>41619.97152777778</c:v>
                </c:pt>
                <c:pt idx="3730">
                  <c:v>41619.972222222219</c:v>
                </c:pt>
                <c:pt idx="3731">
                  <c:v>41619.972916666666</c:v>
                </c:pt>
                <c:pt idx="3732">
                  <c:v>41619.973611111112</c:v>
                </c:pt>
                <c:pt idx="3733">
                  <c:v>41619.974305555559</c:v>
                </c:pt>
                <c:pt idx="3734">
                  <c:v>41619.974999999999</c:v>
                </c:pt>
                <c:pt idx="3735">
                  <c:v>41619.975694444445</c:v>
                </c:pt>
                <c:pt idx="3736">
                  <c:v>41619.976388888892</c:v>
                </c:pt>
                <c:pt idx="3737">
                  <c:v>41619.977083333331</c:v>
                </c:pt>
                <c:pt idx="3738">
                  <c:v>41619.977777777778</c:v>
                </c:pt>
                <c:pt idx="3739">
                  <c:v>41619.978472222225</c:v>
                </c:pt>
                <c:pt idx="3740">
                  <c:v>41619.979166666664</c:v>
                </c:pt>
                <c:pt idx="3741">
                  <c:v>41619.979861111111</c:v>
                </c:pt>
                <c:pt idx="3742">
                  <c:v>41619.980555555558</c:v>
                </c:pt>
                <c:pt idx="3743">
                  <c:v>41619.981249999997</c:v>
                </c:pt>
                <c:pt idx="3744">
                  <c:v>41619.981944444444</c:v>
                </c:pt>
                <c:pt idx="3745">
                  <c:v>41619.982638888891</c:v>
                </c:pt>
                <c:pt idx="3746">
                  <c:v>41619.98333333333</c:v>
                </c:pt>
                <c:pt idx="3747">
                  <c:v>41619.984027777777</c:v>
                </c:pt>
                <c:pt idx="3748">
                  <c:v>41619.984722222223</c:v>
                </c:pt>
                <c:pt idx="3749">
                  <c:v>41619.98541666667</c:v>
                </c:pt>
                <c:pt idx="3750">
                  <c:v>41619.986111111109</c:v>
                </c:pt>
                <c:pt idx="3751">
                  <c:v>41619.986805555556</c:v>
                </c:pt>
                <c:pt idx="3752">
                  <c:v>41619.987500000003</c:v>
                </c:pt>
                <c:pt idx="3753">
                  <c:v>41619.988194444442</c:v>
                </c:pt>
                <c:pt idx="3754">
                  <c:v>41619.988888888889</c:v>
                </c:pt>
                <c:pt idx="3755">
                  <c:v>41619.989583333336</c:v>
                </c:pt>
                <c:pt idx="3756">
                  <c:v>41619.990277777775</c:v>
                </c:pt>
                <c:pt idx="3757">
                  <c:v>41619.990972222222</c:v>
                </c:pt>
                <c:pt idx="3758">
                  <c:v>41619.991666666669</c:v>
                </c:pt>
                <c:pt idx="3759">
                  <c:v>41619.992361111108</c:v>
                </c:pt>
                <c:pt idx="3760">
                  <c:v>41619.993055555555</c:v>
                </c:pt>
                <c:pt idx="3761">
                  <c:v>41619.993750000001</c:v>
                </c:pt>
                <c:pt idx="3762">
                  <c:v>41619.994444444441</c:v>
                </c:pt>
                <c:pt idx="3763">
                  <c:v>41619.995138888888</c:v>
                </c:pt>
                <c:pt idx="3764">
                  <c:v>41619.995833333334</c:v>
                </c:pt>
                <c:pt idx="3765">
                  <c:v>41619.996527777781</c:v>
                </c:pt>
                <c:pt idx="3766">
                  <c:v>41619.99722222222</c:v>
                </c:pt>
                <c:pt idx="3767">
                  <c:v>41619.997916666667</c:v>
                </c:pt>
                <c:pt idx="3768">
                  <c:v>41619.998611111114</c:v>
                </c:pt>
                <c:pt idx="3769">
                  <c:v>41619.999305555553</c:v>
                </c:pt>
                <c:pt idx="3770">
                  <c:v>41620</c:v>
                </c:pt>
                <c:pt idx="3771">
                  <c:v>41620.000694444447</c:v>
                </c:pt>
                <c:pt idx="3772">
                  <c:v>41620.001388888886</c:v>
                </c:pt>
                <c:pt idx="3773">
                  <c:v>41620.002083333333</c:v>
                </c:pt>
                <c:pt idx="3774">
                  <c:v>41620.00277777778</c:v>
                </c:pt>
                <c:pt idx="3775">
                  <c:v>41620.003472222219</c:v>
                </c:pt>
                <c:pt idx="3776">
                  <c:v>41620.004166666666</c:v>
                </c:pt>
                <c:pt idx="3777">
                  <c:v>41620.004861111112</c:v>
                </c:pt>
                <c:pt idx="3778">
                  <c:v>41620.005555555559</c:v>
                </c:pt>
                <c:pt idx="3779">
                  <c:v>41620.006249999999</c:v>
                </c:pt>
                <c:pt idx="3780">
                  <c:v>41620.006944444445</c:v>
                </c:pt>
                <c:pt idx="3781">
                  <c:v>41620.007638888892</c:v>
                </c:pt>
                <c:pt idx="3782">
                  <c:v>41620.008333333331</c:v>
                </c:pt>
                <c:pt idx="3783">
                  <c:v>41620.009027777778</c:v>
                </c:pt>
                <c:pt idx="3784">
                  <c:v>41620.009722222225</c:v>
                </c:pt>
                <c:pt idx="3785">
                  <c:v>41620.010416666664</c:v>
                </c:pt>
                <c:pt idx="3786">
                  <c:v>41620.011111111111</c:v>
                </c:pt>
                <c:pt idx="3787">
                  <c:v>41620.011805555558</c:v>
                </c:pt>
                <c:pt idx="3788">
                  <c:v>41620.012499999997</c:v>
                </c:pt>
                <c:pt idx="3789">
                  <c:v>41620.013194444444</c:v>
                </c:pt>
                <c:pt idx="3790">
                  <c:v>41620.013888888891</c:v>
                </c:pt>
                <c:pt idx="3791">
                  <c:v>41620.01458333333</c:v>
                </c:pt>
                <c:pt idx="3792">
                  <c:v>41620.015277777777</c:v>
                </c:pt>
                <c:pt idx="3793">
                  <c:v>41620.015972222223</c:v>
                </c:pt>
                <c:pt idx="3794">
                  <c:v>41620.01666666667</c:v>
                </c:pt>
                <c:pt idx="3795">
                  <c:v>41620.017361111109</c:v>
                </c:pt>
                <c:pt idx="3796">
                  <c:v>41620.018055555556</c:v>
                </c:pt>
                <c:pt idx="3797">
                  <c:v>41620.018750000003</c:v>
                </c:pt>
                <c:pt idx="3798">
                  <c:v>41620.019444444442</c:v>
                </c:pt>
                <c:pt idx="3799">
                  <c:v>41620.020138888889</c:v>
                </c:pt>
                <c:pt idx="3800">
                  <c:v>41620.020833333336</c:v>
                </c:pt>
                <c:pt idx="3801">
                  <c:v>41620.021527777775</c:v>
                </c:pt>
                <c:pt idx="3802">
                  <c:v>41620.022222222222</c:v>
                </c:pt>
                <c:pt idx="3803">
                  <c:v>41620.022916666669</c:v>
                </c:pt>
                <c:pt idx="3804">
                  <c:v>41620.023611111108</c:v>
                </c:pt>
                <c:pt idx="3805">
                  <c:v>41620.024305555555</c:v>
                </c:pt>
                <c:pt idx="3806">
                  <c:v>41620.025000000001</c:v>
                </c:pt>
                <c:pt idx="3807">
                  <c:v>41620.025694444441</c:v>
                </c:pt>
                <c:pt idx="3808">
                  <c:v>41620.026388888888</c:v>
                </c:pt>
                <c:pt idx="3809">
                  <c:v>41620.027083333334</c:v>
                </c:pt>
                <c:pt idx="3810">
                  <c:v>41620.027777777781</c:v>
                </c:pt>
                <c:pt idx="3811">
                  <c:v>41620.02847222222</c:v>
                </c:pt>
                <c:pt idx="3812">
                  <c:v>41620.029166666667</c:v>
                </c:pt>
                <c:pt idx="3813">
                  <c:v>41620.029861111114</c:v>
                </c:pt>
                <c:pt idx="3814">
                  <c:v>41620.030555555553</c:v>
                </c:pt>
                <c:pt idx="3815">
                  <c:v>41620.03125</c:v>
                </c:pt>
                <c:pt idx="3816">
                  <c:v>41620.031944444447</c:v>
                </c:pt>
                <c:pt idx="3817">
                  <c:v>41620.032638888886</c:v>
                </c:pt>
                <c:pt idx="3818">
                  <c:v>41620.033333333333</c:v>
                </c:pt>
                <c:pt idx="3819">
                  <c:v>41620.03402777778</c:v>
                </c:pt>
                <c:pt idx="3820">
                  <c:v>41620.034722222219</c:v>
                </c:pt>
                <c:pt idx="3821">
                  <c:v>41620.035416666666</c:v>
                </c:pt>
                <c:pt idx="3822">
                  <c:v>41620.036111111112</c:v>
                </c:pt>
                <c:pt idx="3823">
                  <c:v>41620.036805555559</c:v>
                </c:pt>
                <c:pt idx="3824">
                  <c:v>41620.037499999999</c:v>
                </c:pt>
                <c:pt idx="3825">
                  <c:v>41620.038194444445</c:v>
                </c:pt>
                <c:pt idx="3826">
                  <c:v>41620.038888888892</c:v>
                </c:pt>
                <c:pt idx="3827">
                  <c:v>41620.039583333331</c:v>
                </c:pt>
                <c:pt idx="3828">
                  <c:v>41620.040277777778</c:v>
                </c:pt>
                <c:pt idx="3829">
                  <c:v>41620.040972222225</c:v>
                </c:pt>
                <c:pt idx="3830">
                  <c:v>41620.041666666664</c:v>
                </c:pt>
                <c:pt idx="3831">
                  <c:v>41620.042361111111</c:v>
                </c:pt>
                <c:pt idx="3832">
                  <c:v>41620.043055555558</c:v>
                </c:pt>
                <c:pt idx="3833">
                  <c:v>41620.043749999997</c:v>
                </c:pt>
                <c:pt idx="3834">
                  <c:v>41620.044444444444</c:v>
                </c:pt>
                <c:pt idx="3835">
                  <c:v>41620.045138888891</c:v>
                </c:pt>
                <c:pt idx="3836">
                  <c:v>41620.04583333333</c:v>
                </c:pt>
                <c:pt idx="3837">
                  <c:v>41620.046527777777</c:v>
                </c:pt>
                <c:pt idx="3838">
                  <c:v>41620.047222222223</c:v>
                </c:pt>
                <c:pt idx="3839">
                  <c:v>41620.04791666667</c:v>
                </c:pt>
                <c:pt idx="3840">
                  <c:v>41620.048611111109</c:v>
                </c:pt>
                <c:pt idx="3841">
                  <c:v>41620.049305555556</c:v>
                </c:pt>
                <c:pt idx="3842">
                  <c:v>41620.050000000003</c:v>
                </c:pt>
                <c:pt idx="3843">
                  <c:v>41620.050694444442</c:v>
                </c:pt>
                <c:pt idx="3844">
                  <c:v>41620.051388888889</c:v>
                </c:pt>
                <c:pt idx="3845">
                  <c:v>41620.052083333336</c:v>
                </c:pt>
                <c:pt idx="3846">
                  <c:v>41620.052777777775</c:v>
                </c:pt>
                <c:pt idx="3847">
                  <c:v>41620.053472222222</c:v>
                </c:pt>
                <c:pt idx="3848">
                  <c:v>41620.054166666669</c:v>
                </c:pt>
                <c:pt idx="3849">
                  <c:v>41620.054861111108</c:v>
                </c:pt>
                <c:pt idx="3850">
                  <c:v>41620.055555555555</c:v>
                </c:pt>
                <c:pt idx="3851">
                  <c:v>41620.056250000001</c:v>
                </c:pt>
                <c:pt idx="3852">
                  <c:v>41620.056944444441</c:v>
                </c:pt>
                <c:pt idx="3853">
                  <c:v>41620.057638888888</c:v>
                </c:pt>
                <c:pt idx="3854">
                  <c:v>41620.058333333334</c:v>
                </c:pt>
                <c:pt idx="3855">
                  <c:v>41620.059027777781</c:v>
                </c:pt>
                <c:pt idx="3856">
                  <c:v>41620.05972222222</c:v>
                </c:pt>
                <c:pt idx="3857">
                  <c:v>41620.060416666667</c:v>
                </c:pt>
                <c:pt idx="3858">
                  <c:v>41620.061111111114</c:v>
                </c:pt>
                <c:pt idx="3859">
                  <c:v>41620.061805555553</c:v>
                </c:pt>
                <c:pt idx="3860">
                  <c:v>41620.0625</c:v>
                </c:pt>
                <c:pt idx="3861">
                  <c:v>41620.063194444447</c:v>
                </c:pt>
                <c:pt idx="3862">
                  <c:v>41620.063888888886</c:v>
                </c:pt>
                <c:pt idx="3863">
                  <c:v>41620.064583333333</c:v>
                </c:pt>
                <c:pt idx="3864">
                  <c:v>41620.06527777778</c:v>
                </c:pt>
                <c:pt idx="3865">
                  <c:v>41620.065972222219</c:v>
                </c:pt>
                <c:pt idx="3866">
                  <c:v>41620.066666666666</c:v>
                </c:pt>
                <c:pt idx="3867">
                  <c:v>41620.067361111112</c:v>
                </c:pt>
                <c:pt idx="3868">
                  <c:v>41620.068055555559</c:v>
                </c:pt>
                <c:pt idx="3869">
                  <c:v>41620.068749999999</c:v>
                </c:pt>
                <c:pt idx="3870">
                  <c:v>41620.069444444445</c:v>
                </c:pt>
                <c:pt idx="3871">
                  <c:v>41620.070138888892</c:v>
                </c:pt>
                <c:pt idx="3872">
                  <c:v>41620.070833333331</c:v>
                </c:pt>
                <c:pt idx="3873">
                  <c:v>41620.071527777778</c:v>
                </c:pt>
                <c:pt idx="3874">
                  <c:v>41620.072222222225</c:v>
                </c:pt>
                <c:pt idx="3875">
                  <c:v>41620.072916666664</c:v>
                </c:pt>
                <c:pt idx="3876">
                  <c:v>41620.073611111111</c:v>
                </c:pt>
                <c:pt idx="3877">
                  <c:v>41620.074305555558</c:v>
                </c:pt>
                <c:pt idx="3878">
                  <c:v>41620.074999999997</c:v>
                </c:pt>
                <c:pt idx="3879">
                  <c:v>41620.075694444444</c:v>
                </c:pt>
                <c:pt idx="3880">
                  <c:v>41620.076388888891</c:v>
                </c:pt>
                <c:pt idx="3881">
                  <c:v>41620.07708333333</c:v>
                </c:pt>
                <c:pt idx="3882">
                  <c:v>41620.077777777777</c:v>
                </c:pt>
                <c:pt idx="3883">
                  <c:v>41620.078472222223</c:v>
                </c:pt>
                <c:pt idx="3884">
                  <c:v>41620.07916666667</c:v>
                </c:pt>
                <c:pt idx="3885">
                  <c:v>41620.079861111109</c:v>
                </c:pt>
                <c:pt idx="3886">
                  <c:v>41620.080555555556</c:v>
                </c:pt>
                <c:pt idx="3887">
                  <c:v>41620.081250000003</c:v>
                </c:pt>
                <c:pt idx="3888">
                  <c:v>41620.081944444442</c:v>
                </c:pt>
                <c:pt idx="3889">
                  <c:v>41620.082638888889</c:v>
                </c:pt>
                <c:pt idx="3890">
                  <c:v>41620.083333333336</c:v>
                </c:pt>
                <c:pt idx="3891">
                  <c:v>41620.084027777775</c:v>
                </c:pt>
                <c:pt idx="3892">
                  <c:v>41620.084722222222</c:v>
                </c:pt>
                <c:pt idx="3893">
                  <c:v>41620.085416666669</c:v>
                </c:pt>
                <c:pt idx="3894">
                  <c:v>41620.086111111108</c:v>
                </c:pt>
                <c:pt idx="3895">
                  <c:v>41620.086805555555</c:v>
                </c:pt>
                <c:pt idx="3896">
                  <c:v>41620.087500000001</c:v>
                </c:pt>
                <c:pt idx="3897">
                  <c:v>41620.088194444441</c:v>
                </c:pt>
                <c:pt idx="3898">
                  <c:v>41620.088888888888</c:v>
                </c:pt>
                <c:pt idx="3899">
                  <c:v>41620.089583333334</c:v>
                </c:pt>
                <c:pt idx="3900">
                  <c:v>41620.090277777781</c:v>
                </c:pt>
                <c:pt idx="3901">
                  <c:v>41620.09097222222</c:v>
                </c:pt>
                <c:pt idx="3902">
                  <c:v>41620.091666666667</c:v>
                </c:pt>
                <c:pt idx="3903">
                  <c:v>41620.092361111114</c:v>
                </c:pt>
                <c:pt idx="3904">
                  <c:v>41620.093055555553</c:v>
                </c:pt>
                <c:pt idx="3905">
                  <c:v>41620.09375</c:v>
                </c:pt>
                <c:pt idx="3906">
                  <c:v>41620.094444444447</c:v>
                </c:pt>
                <c:pt idx="3907">
                  <c:v>41620.095138888886</c:v>
                </c:pt>
                <c:pt idx="3908">
                  <c:v>41620.095833333333</c:v>
                </c:pt>
                <c:pt idx="3909">
                  <c:v>41620.09652777778</c:v>
                </c:pt>
                <c:pt idx="3910">
                  <c:v>41620.097222222219</c:v>
                </c:pt>
                <c:pt idx="3911">
                  <c:v>41620.097916666666</c:v>
                </c:pt>
                <c:pt idx="3912">
                  <c:v>41620.098611111112</c:v>
                </c:pt>
                <c:pt idx="3913">
                  <c:v>41620.099305555559</c:v>
                </c:pt>
                <c:pt idx="3914">
                  <c:v>41620.1</c:v>
                </c:pt>
                <c:pt idx="3915">
                  <c:v>41620.100694444445</c:v>
                </c:pt>
                <c:pt idx="3916">
                  <c:v>41620.101388888892</c:v>
                </c:pt>
                <c:pt idx="3917">
                  <c:v>41620.102083333331</c:v>
                </c:pt>
                <c:pt idx="3918">
                  <c:v>41620.102777777778</c:v>
                </c:pt>
                <c:pt idx="3919">
                  <c:v>41620.103472222225</c:v>
                </c:pt>
                <c:pt idx="3920">
                  <c:v>41620.104166666664</c:v>
                </c:pt>
                <c:pt idx="3921">
                  <c:v>41620.104861111111</c:v>
                </c:pt>
                <c:pt idx="3922">
                  <c:v>41620.105555555558</c:v>
                </c:pt>
                <c:pt idx="3923">
                  <c:v>41620.106249999997</c:v>
                </c:pt>
                <c:pt idx="3924">
                  <c:v>41620.106944444444</c:v>
                </c:pt>
                <c:pt idx="3925">
                  <c:v>41620.107638888891</c:v>
                </c:pt>
                <c:pt idx="3926">
                  <c:v>41620.10833333333</c:v>
                </c:pt>
                <c:pt idx="3927">
                  <c:v>41620.109027777777</c:v>
                </c:pt>
                <c:pt idx="3928">
                  <c:v>41620.109722222223</c:v>
                </c:pt>
                <c:pt idx="3929">
                  <c:v>41620.11041666667</c:v>
                </c:pt>
                <c:pt idx="3930">
                  <c:v>41620.111111111109</c:v>
                </c:pt>
                <c:pt idx="3931">
                  <c:v>41620.111805555556</c:v>
                </c:pt>
                <c:pt idx="3932">
                  <c:v>41620.112500000003</c:v>
                </c:pt>
                <c:pt idx="3933">
                  <c:v>41620.113194444442</c:v>
                </c:pt>
                <c:pt idx="3934">
                  <c:v>41620.113888888889</c:v>
                </c:pt>
                <c:pt idx="3935">
                  <c:v>41620.114583333336</c:v>
                </c:pt>
                <c:pt idx="3936">
                  <c:v>41620.115277777775</c:v>
                </c:pt>
                <c:pt idx="3937">
                  <c:v>41620.115972222222</c:v>
                </c:pt>
                <c:pt idx="3938">
                  <c:v>41620.116666666669</c:v>
                </c:pt>
                <c:pt idx="3939">
                  <c:v>41620.117361111108</c:v>
                </c:pt>
                <c:pt idx="3940">
                  <c:v>41620.118055555555</c:v>
                </c:pt>
                <c:pt idx="3941">
                  <c:v>41620.118750000001</c:v>
                </c:pt>
                <c:pt idx="3942">
                  <c:v>41620.119444444441</c:v>
                </c:pt>
                <c:pt idx="3943">
                  <c:v>41620.120138888888</c:v>
                </c:pt>
                <c:pt idx="3944">
                  <c:v>41620.120833333334</c:v>
                </c:pt>
                <c:pt idx="3945">
                  <c:v>41620.121527777781</c:v>
                </c:pt>
                <c:pt idx="3946">
                  <c:v>41620.12222222222</c:v>
                </c:pt>
                <c:pt idx="3947">
                  <c:v>41620.122916666667</c:v>
                </c:pt>
                <c:pt idx="3948">
                  <c:v>41620.123611111114</c:v>
                </c:pt>
                <c:pt idx="3949">
                  <c:v>41620.124305555553</c:v>
                </c:pt>
                <c:pt idx="3950">
                  <c:v>41620.125</c:v>
                </c:pt>
                <c:pt idx="3951">
                  <c:v>41620.125694444447</c:v>
                </c:pt>
                <c:pt idx="3952">
                  <c:v>41620.126388888886</c:v>
                </c:pt>
                <c:pt idx="3953">
                  <c:v>41620.127083333333</c:v>
                </c:pt>
                <c:pt idx="3954">
                  <c:v>41620.12777777778</c:v>
                </c:pt>
                <c:pt idx="3955">
                  <c:v>41620.128472222219</c:v>
                </c:pt>
                <c:pt idx="3956">
                  <c:v>41620.129166666666</c:v>
                </c:pt>
                <c:pt idx="3957">
                  <c:v>41620.129861111112</c:v>
                </c:pt>
                <c:pt idx="3958">
                  <c:v>41620.130555555559</c:v>
                </c:pt>
                <c:pt idx="3959">
                  <c:v>41620.131249999999</c:v>
                </c:pt>
                <c:pt idx="3960">
                  <c:v>41620.131944444445</c:v>
                </c:pt>
                <c:pt idx="3961">
                  <c:v>41620.132638888892</c:v>
                </c:pt>
                <c:pt idx="3962">
                  <c:v>41620.133333333331</c:v>
                </c:pt>
                <c:pt idx="3963">
                  <c:v>41620.134027777778</c:v>
                </c:pt>
                <c:pt idx="3964">
                  <c:v>41620.134722222225</c:v>
                </c:pt>
                <c:pt idx="3965">
                  <c:v>41620.135416666664</c:v>
                </c:pt>
                <c:pt idx="3966">
                  <c:v>41620.136111111111</c:v>
                </c:pt>
                <c:pt idx="3967">
                  <c:v>41620.136805555558</c:v>
                </c:pt>
                <c:pt idx="3968">
                  <c:v>41620.137499999997</c:v>
                </c:pt>
                <c:pt idx="3969">
                  <c:v>41620.138194444444</c:v>
                </c:pt>
                <c:pt idx="3970">
                  <c:v>41620.138888888891</c:v>
                </c:pt>
                <c:pt idx="3971">
                  <c:v>41620.13958333333</c:v>
                </c:pt>
                <c:pt idx="3972">
                  <c:v>41620.140277777777</c:v>
                </c:pt>
                <c:pt idx="3973">
                  <c:v>41620.140972222223</c:v>
                </c:pt>
                <c:pt idx="3974">
                  <c:v>41620.14166666667</c:v>
                </c:pt>
                <c:pt idx="3975">
                  <c:v>41620.142361111109</c:v>
                </c:pt>
                <c:pt idx="3976">
                  <c:v>41620.143055555556</c:v>
                </c:pt>
                <c:pt idx="3977">
                  <c:v>41620.143750000003</c:v>
                </c:pt>
                <c:pt idx="3978">
                  <c:v>41620.144444444442</c:v>
                </c:pt>
                <c:pt idx="3979">
                  <c:v>41620.145138888889</c:v>
                </c:pt>
                <c:pt idx="3980">
                  <c:v>41620.145833333336</c:v>
                </c:pt>
                <c:pt idx="3981">
                  <c:v>41620.146527777775</c:v>
                </c:pt>
                <c:pt idx="3982">
                  <c:v>41620.147222222222</c:v>
                </c:pt>
                <c:pt idx="3983">
                  <c:v>41620.147916666669</c:v>
                </c:pt>
                <c:pt idx="3984">
                  <c:v>41620.148611111108</c:v>
                </c:pt>
                <c:pt idx="3985">
                  <c:v>41620.149305555555</c:v>
                </c:pt>
                <c:pt idx="3986">
                  <c:v>41620.15</c:v>
                </c:pt>
                <c:pt idx="3987">
                  <c:v>41620.150694444441</c:v>
                </c:pt>
                <c:pt idx="3988">
                  <c:v>41620.151388888888</c:v>
                </c:pt>
                <c:pt idx="3989">
                  <c:v>41620.152083333334</c:v>
                </c:pt>
                <c:pt idx="3990">
                  <c:v>41620.152777777781</c:v>
                </c:pt>
                <c:pt idx="3991">
                  <c:v>41620.15347222222</c:v>
                </c:pt>
                <c:pt idx="3992">
                  <c:v>41620.154166666667</c:v>
                </c:pt>
                <c:pt idx="3993">
                  <c:v>41620.154861111114</c:v>
                </c:pt>
                <c:pt idx="3994">
                  <c:v>41620.155555555553</c:v>
                </c:pt>
                <c:pt idx="3995">
                  <c:v>41620.15625</c:v>
                </c:pt>
                <c:pt idx="3996">
                  <c:v>41620.156944444447</c:v>
                </c:pt>
                <c:pt idx="3997">
                  <c:v>41620.157638888886</c:v>
                </c:pt>
                <c:pt idx="3998">
                  <c:v>41620.158333333333</c:v>
                </c:pt>
                <c:pt idx="3999">
                  <c:v>41620.15902777778</c:v>
                </c:pt>
                <c:pt idx="4000">
                  <c:v>41620.159722222219</c:v>
                </c:pt>
                <c:pt idx="4001">
                  <c:v>41620.160416666666</c:v>
                </c:pt>
                <c:pt idx="4002">
                  <c:v>41620.161111111112</c:v>
                </c:pt>
                <c:pt idx="4003">
                  <c:v>41620.161805555559</c:v>
                </c:pt>
                <c:pt idx="4004">
                  <c:v>41620.162499999999</c:v>
                </c:pt>
                <c:pt idx="4005">
                  <c:v>41620.163194444445</c:v>
                </c:pt>
                <c:pt idx="4006">
                  <c:v>41620.163888888892</c:v>
                </c:pt>
                <c:pt idx="4007">
                  <c:v>41620.164583333331</c:v>
                </c:pt>
                <c:pt idx="4008">
                  <c:v>41620.165277777778</c:v>
                </c:pt>
                <c:pt idx="4009">
                  <c:v>41620.165972222225</c:v>
                </c:pt>
                <c:pt idx="4010">
                  <c:v>41620.166666666664</c:v>
                </c:pt>
                <c:pt idx="4011">
                  <c:v>41620.167361111111</c:v>
                </c:pt>
                <c:pt idx="4012">
                  <c:v>41620.168055555558</c:v>
                </c:pt>
                <c:pt idx="4013">
                  <c:v>41620.168749999997</c:v>
                </c:pt>
                <c:pt idx="4014">
                  <c:v>41620.169444444444</c:v>
                </c:pt>
                <c:pt idx="4015">
                  <c:v>41620.170138888891</c:v>
                </c:pt>
                <c:pt idx="4016">
                  <c:v>41620.17083333333</c:v>
                </c:pt>
                <c:pt idx="4017">
                  <c:v>41620.171527777777</c:v>
                </c:pt>
                <c:pt idx="4018">
                  <c:v>41620.172222222223</c:v>
                </c:pt>
                <c:pt idx="4019">
                  <c:v>41620.17291666667</c:v>
                </c:pt>
                <c:pt idx="4020">
                  <c:v>41620.173611111109</c:v>
                </c:pt>
                <c:pt idx="4021">
                  <c:v>41620.174305555556</c:v>
                </c:pt>
                <c:pt idx="4022">
                  <c:v>41620.175000000003</c:v>
                </c:pt>
                <c:pt idx="4023">
                  <c:v>41620.175694444442</c:v>
                </c:pt>
                <c:pt idx="4024">
                  <c:v>41620.176388888889</c:v>
                </c:pt>
                <c:pt idx="4025">
                  <c:v>41620.177083333336</c:v>
                </c:pt>
                <c:pt idx="4026">
                  <c:v>41620.177777777775</c:v>
                </c:pt>
                <c:pt idx="4027">
                  <c:v>41620.178472222222</c:v>
                </c:pt>
                <c:pt idx="4028">
                  <c:v>41620.179166666669</c:v>
                </c:pt>
                <c:pt idx="4029">
                  <c:v>41620.179861111108</c:v>
                </c:pt>
                <c:pt idx="4030">
                  <c:v>41620.180555555555</c:v>
                </c:pt>
                <c:pt idx="4031">
                  <c:v>41620.181250000001</c:v>
                </c:pt>
                <c:pt idx="4032">
                  <c:v>41620.181944444441</c:v>
                </c:pt>
                <c:pt idx="4033">
                  <c:v>41620.182638888888</c:v>
                </c:pt>
                <c:pt idx="4034">
                  <c:v>41620.183333333334</c:v>
                </c:pt>
                <c:pt idx="4035">
                  <c:v>41620.184027777781</c:v>
                </c:pt>
                <c:pt idx="4036">
                  <c:v>41620.18472222222</c:v>
                </c:pt>
                <c:pt idx="4037">
                  <c:v>41620.185416666667</c:v>
                </c:pt>
                <c:pt idx="4038">
                  <c:v>41620.186111111114</c:v>
                </c:pt>
                <c:pt idx="4039">
                  <c:v>41620.186805555553</c:v>
                </c:pt>
                <c:pt idx="4040">
                  <c:v>41620.1875</c:v>
                </c:pt>
                <c:pt idx="4041">
                  <c:v>41620.188194444447</c:v>
                </c:pt>
                <c:pt idx="4042">
                  <c:v>41620.188888888886</c:v>
                </c:pt>
                <c:pt idx="4043">
                  <c:v>41620.189583333333</c:v>
                </c:pt>
                <c:pt idx="4044">
                  <c:v>41620.19027777778</c:v>
                </c:pt>
                <c:pt idx="4045">
                  <c:v>41620.190972222219</c:v>
                </c:pt>
                <c:pt idx="4046">
                  <c:v>41620.191666666666</c:v>
                </c:pt>
                <c:pt idx="4047">
                  <c:v>41620.192361111112</c:v>
                </c:pt>
                <c:pt idx="4048">
                  <c:v>41620.193055555559</c:v>
                </c:pt>
                <c:pt idx="4049">
                  <c:v>41620.193749999999</c:v>
                </c:pt>
                <c:pt idx="4050">
                  <c:v>41620.194444444445</c:v>
                </c:pt>
                <c:pt idx="4051">
                  <c:v>41620.195138888892</c:v>
                </c:pt>
                <c:pt idx="4052">
                  <c:v>41620.195833333331</c:v>
                </c:pt>
                <c:pt idx="4053">
                  <c:v>41620.196527777778</c:v>
                </c:pt>
                <c:pt idx="4054">
                  <c:v>41620.197222222225</c:v>
                </c:pt>
                <c:pt idx="4055">
                  <c:v>41620.197916666664</c:v>
                </c:pt>
                <c:pt idx="4056">
                  <c:v>41620.198611111111</c:v>
                </c:pt>
                <c:pt idx="4057">
                  <c:v>41620.199305555558</c:v>
                </c:pt>
                <c:pt idx="4058">
                  <c:v>41620.199999999997</c:v>
                </c:pt>
                <c:pt idx="4059">
                  <c:v>41620.200694444444</c:v>
                </c:pt>
                <c:pt idx="4060">
                  <c:v>41620.201388888891</c:v>
                </c:pt>
                <c:pt idx="4061">
                  <c:v>41620.20208333333</c:v>
                </c:pt>
                <c:pt idx="4062">
                  <c:v>41620.202777777777</c:v>
                </c:pt>
                <c:pt idx="4063">
                  <c:v>41620.203472222223</c:v>
                </c:pt>
                <c:pt idx="4064">
                  <c:v>41620.20416666667</c:v>
                </c:pt>
                <c:pt idx="4065">
                  <c:v>41620.204861111109</c:v>
                </c:pt>
                <c:pt idx="4066">
                  <c:v>41620.205555555556</c:v>
                </c:pt>
                <c:pt idx="4067">
                  <c:v>41620.206250000003</c:v>
                </c:pt>
                <c:pt idx="4068">
                  <c:v>41620.206944444442</c:v>
                </c:pt>
                <c:pt idx="4069">
                  <c:v>41620.207638888889</c:v>
                </c:pt>
                <c:pt idx="4070">
                  <c:v>41620.208333333336</c:v>
                </c:pt>
                <c:pt idx="4071">
                  <c:v>41620.209027777775</c:v>
                </c:pt>
                <c:pt idx="4072">
                  <c:v>41620.209722222222</c:v>
                </c:pt>
                <c:pt idx="4073">
                  <c:v>41620.210416666669</c:v>
                </c:pt>
                <c:pt idx="4074">
                  <c:v>41620.211111111108</c:v>
                </c:pt>
                <c:pt idx="4075">
                  <c:v>41620.211805555555</c:v>
                </c:pt>
                <c:pt idx="4076">
                  <c:v>41620.212500000001</c:v>
                </c:pt>
                <c:pt idx="4077">
                  <c:v>41620.213194444441</c:v>
                </c:pt>
                <c:pt idx="4078">
                  <c:v>41620.213888888888</c:v>
                </c:pt>
                <c:pt idx="4079">
                  <c:v>41620.214583333334</c:v>
                </c:pt>
                <c:pt idx="4080">
                  <c:v>41620.215277777781</c:v>
                </c:pt>
                <c:pt idx="4081">
                  <c:v>41620.21597222222</c:v>
                </c:pt>
                <c:pt idx="4082">
                  <c:v>41620.216666666667</c:v>
                </c:pt>
                <c:pt idx="4083">
                  <c:v>41620.217361111114</c:v>
                </c:pt>
                <c:pt idx="4084">
                  <c:v>41620.218055555553</c:v>
                </c:pt>
                <c:pt idx="4085">
                  <c:v>41620.21875</c:v>
                </c:pt>
                <c:pt idx="4086">
                  <c:v>41620.219444444447</c:v>
                </c:pt>
                <c:pt idx="4087">
                  <c:v>41620.220138888886</c:v>
                </c:pt>
                <c:pt idx="4088">
                  <c:v>41620.220833333333</c:v>
                </c:pt>
                <c:pt idx="4089">
                  <c:v>41620.22152777778</c:v>
                </c:pt>
                <c:pt idx="4090">
                  <c:v>41620.222222222219</c:v>
                </c:pt>
                <c:pt idx="4091">
                  <c:v>41620.222916666666</c:v>
                </c:pt>
                <c:pt idx="4092">
                  <c:v>41620.223611111112</c:v>
                </c:pt>
                <c:pt idx="4093">
                  <c:v>41620.224305555559</c:v>
                </c:pt>
                <c:pt idx="4094">
                  <c:v>41620.224999999999</c:v>
                </c:pt>
                <c:pt idx="4095">
                  <c:v>41620.225694444445</c:v>
                </c:pt>
                <c:pt idx="4096">
                  <c:v>41620.226388888892</c:v>
                </c:pt>
                <c:pt idx="4097">
                  <c:v>41620.227083333331</c:v>
                </c:pt>
                <c:pt idx="4098">
                  <c:v>41620.227777777778</c:v>
                </c:pt>
                <c:pt idx="4099">
                  <c:v>41620.228472222225</c:v>
                </c:pt>
                <c:pt idx="4100">
                  <c:v>41620.229166666664</c:v>
                </c:pt>
                <c:pt idx="4101">
                  <c:v>41620.229861111111</c:v>
                </c:pt>
                <c:pt idx="4102">
                  <c:v>41620.230555555558</c:v>
                </c:pt>
                <c:pt idx="4103">
                  <c:v>41620.231249999997</c:v>
                </c:pt>
                <c:pt idx="4104">
                  <c:v>41620.231944444444</c:v>
                </c:pt>
                <c:pt idx="4105">
                  <c:v>41620.232638888891</c:v>
                </c:pt>
                <c:pt idx="4106">
                  <c:v>41620.23333333333</c:v>
                </c:pt>
                <c:pt idx="4107">
                  <c:v>41620.234027777777</c:v>
                </c:pt>
                <c:pt idx="4108">
                  <c:v>41620.234722222223</c:v>
                </c:pt>
                <c:pt idx="4109">
                  <c:v>41620.23541666667</c:v>
                </c:pt>
                <c:pt idx="4110">
                  <c:v>41620.236111111109</c:v>
                </c:pt>
                <c:pt idx="4111">
                  <c:v>41620.236805555556</c:v>
                </c:pt>
                <c:pt idx="4112">
                  <c:v>41620.237500000003</c:v>
                </c:pt>
                <c:pt idx="4113">
                  <c:v>41620.238194444442</c:v>
                </c:pt>
                <c:pt idx="4114">
                  <c:v>41620.238888888889</c:v>
                </c:pt>
                <c:pt idx="4115">
                  <c:v>41620.239583333336</c:v>
                </c:pt>
                <c:pt idx="4116">
                  <c:v>41620.240277777775</c:v>
                </c:pt>
                <c:pt idx="4117">
                  <c:v>41620.240972222222</c:v>
                </c:pt>
                <c:pt idx="4118">
                  <c:v>41620.241666666669</c:v>
                </c:pt>
                <c:pt idx="4119">
                  <c:v>41620.242361111108</c:v>
                </c:pt>
                <c:pt idx="4120">
                  <c:v>41620.243055555555</c:v>
                </c:pt>
                <c:pt idx="4121">
                  <c:v>41620.243750000001</c:v>
                </c:pt>
                <c:pt idx="4122">
                  <c:v>41620.244444444441</c:v>
                </c:pt>
                <c:pt idx="4123">
                  <c:v>41620.245138888888</c:v>
                </c:pt>
                <c:pt idx="4124">
                  <c:v>41620.245833333334</c:v>
                </c:pt>
                <c:pt idx="4125">
                  <c:v>41620.246527777781</c:v>
                </c:pt>
                <c:pt idx="4126">
                  <c:v>41620.24722222222</c:v>
                </c:pt>
                <c:pt idx="4127">
                  <c:v>41620.247916666667</c:v>
                </c:pt>
                <c:pt idx="4128">
                  <c:v>41620.248611111114</c:v>
                </c:pt>
                <c:pt idx="4129">
                  <c:v>41620.249305555553</c:v>
                </c:pt>
                <c:pt idx="4130">
                  <c:v>41620.25</c:v>
                </c:pt>
                <c:pt idx="4131">
                  <c:v>41620.250694444447</c:v>
                </c:pt>
                <c:pt idx="4132">
                  <c:v>41620.251388888886</c:v>
                </c:pt>
                <c:pt idx="4133">
                  <c:v>41620.252083333333</c:v>
                </c:pt>
                <c:pt idx="4134">
                  <c:v>41620.25277777778</c:v>
                </c:pt>
                <c:pt idx="4135">
                  <c:v>41620.253472222219</c:v>
                </c:pt>
                <c:pt idx="4136">
                  <c:v>41620.254166666666</c:v>
                </c:pt>
                <c:pt idx="4137">
                  <c:v>41620.254861111112</c:v>
                </c:pt>
                <c:pt idx="4138">
                  <c:v>41620.255555555559</c:v>
                </c:pt>
                <c:pt idx="4139">
                  <c:v>41620.256249999999</c:v>
                </c:pt>
                <c:pt idx="4140">
                  <c:v>41620.256944444445</c:v>
                </c:pt>
                <c:pt idx="4141">
                  <c:v>41620.257638888892</c:v>
                </c:pt>
                <c:pt idx="4142">
                  <c:v>41620.258333333331</c:v>
                </c:pt>
                <c:pt idx="4143">
                  <c:v>41620.259027777778</c:v>
                </c:pt>
                <c:pt idx="4144">
                  <c:v>41620.259722222225</c:v>
                </c:pt>
                <c:pt idx="4145">
                  <c:v>41620.260416666664</c:v>
                </c:pt>
                <c:pt idx="4146">
                  <c:v>41620.261111111111</c:v>
                </c:pt>
                <c:pt idx="4147">
                  <c:v>41620.261805555558</c:v>
                </c:pt>
                <c:pt idx="4148">
                  <c:v>41620.262499999997</c:v>
                </c:pt>
                <c:pt idx="4149">
                  <c:v>41620.263194444444</c:v>
                </c:pt>
                <c:pt idx="4150">
                  <c:v>41620.263888888891</c:v>
                </c:pt>
                <c:pt idx="4151">
                  <c:v>41620.26458333333</c:v>
                </c:pt>
                <c:pt idx="4152">
                  <c:v>41620.265277777777</c:v>
                </c:pt>
                <c:pt idx="4153">
                  <c:v>41620.265972222223</c:v>
                </c:pt>
                <c:pt idx="4154">
                  <c:v>41620.26666666667</c:v>
                </c:pt>
                <c:pt idx="4155">
                  <c:v>41620.267361111109</c:v>
                </c:pt>
                <c:pt idx="4156">
                  <c:v>41620.268055555556</c:v>
                </c:pt>
                <c:pt idx="4157">
                  <c:v>41620.268750000003</c:v>
                </c:pt>
                <c:pt idx="4158">
                  <c:v>41620.269444444442</c:v>
                </c:pt>
                <c:pt idx="4159">
                  <c:v>41620.270138888889</c:v>
                </c:pt>
                <c:pt idx="4160">
                  <c:v>41620.270833333336</c:v>
                </c:pt>
                <c:pt idx="4161">
                  <c:v>41620.271527777775</c:v>
                </c:pt>
                <c:pt idx="4162">
                  <c:v>41620.272222222222</c:v>
                </c:pt>
                <c:pt idx="4163">
                  <c:v>41620.272916666669</c:v>
                </c:pt>
                <c:pt idx="4164">
                  <c:v>41620.273611111108</c:v>
                </c:pt>
                <c:pt idx="4165">
                  <c:v>41620.274305555555</c:v>
                </c:pt>
                <c:pt idx="4166">
                  <c:v>41620.275000000001</c:v>
                </c:pt>
                <c:pt idx="4167">
                  <c:v>41620.275694444441</c:v>
                </c:pt>
                <c:pt idx="4168">
                  <c:v>41620.276388888888</c:v>
                </c:pt>
                <c:pt idx="4169">
                  <c:v>41620.277083333334</c:v>
                </c:pt>
                <c:pt idx="4170">
                  <c:v>41620.277777777781</c:v>
                </c:pt>
                <c:pt idx="4171">
                  <c:v>41620.27847222222</c:v>
                </c:pt>
                <c:pt idx="4172">
                  <c:v>41620.279166666667</c:v>
                </c:pt>
                <c:pt idx="4173">
                  <c:v>41620.279861111114</c:v>
                </c:pt>
                <c:pt idx="4174">
                  <c:v>41620.280555555553</c:v>
                </c:pt>
                <c:pt idx="4175">
                  <c:v>41620.28125</c:v>
                </c:pt>
                <c:pt idx="4176">
                  <c:v>41620.281944444447</c:v>
                </c:pt>
                <c:pt idx="4177">
                  <c:v>41620.282638888886</c:v>
                </c:pt>
                <c:pt idx="4178">
                  <c:v>41620.283333333333</c:v>
                </c:pt>
                <c:pt idx="4179">
                  <c:v>41620.28402777778</c:v>
                </c:pt>
                <c:pt idx="4180">
                  <c:v>41620.284722222219</c:v>
                </c:pt>
                <c:pt idx="4181">
                  <c:v>41620.285416666666</c:v>
                </c:pt>
                <c:pt idx="4182">
                  <c:v>41620.286111111112</c:v>
                </c:pt>
                <c:pt idx="4183">
                  <c:v>41620.286805555559</c:v>
                </c:pt>
                <c:pt idx="4184">
                  <c:v>41620.287499999999</c:v>
                </c:pt>
                <c:pt idx="4185">
                  <c:v>41620.288194444445</c:v>
                </c:pt>
                <c:pt idx="4186">
                  <c:v>41620.288888888892</c:v>
                </c:pt>
                <c:pt idx="4187">
                  <c:v>41620.289583333331</c:v>
                </c:pt>
                <c:pt idx="4188">
                  <c:v>41620.290277777778</c:v>
                </c:pt>
                <c:pt idx="4189">
                  <c:v>41620.290972222225</c:v>
                </c:pt>
                <c:pt idx="4190">
                  <c:v>41620.291666666664</c:v>
                </c:pt>
                <c:pt idx="4191">
                  <c:v>41620.292361111111</c:v>
                </c:pt>
                <c:pt idx="4192">
                  <c:v>41620.293055555558</c:v>
                </c:pt>
                <c:pt idx="4193">
                  <c:v>41620.293749999997</c:v>
                </c:pt>
                <c:pt idx="4194">
                  <c:v>41620.294444444444</c:v>
                </c:pt>
                <c:pt idx="4195">
                  <c:v>41620.295138888891</c:v>
                </c:pt>
                <c:pt idx="4196">
                  <c:v>41620.29583333333</c:v>
                </c:pt>
                <c:pt idx="4197">
                  <c:v>41620.296527777777</c:v>
                </c:pt>
                <c:pt idx="4198">
                  <c:v>41620.297222222223</c:v>
                </c:pt>
                <c:pt idx="4199">
                  <c:v>41620.29791666667</c:v>
                </c:pt>
                <c:pt idx="4200">
                  <c:v>41620.298611111109</c:v>
                </c:pt>
                <c:pt idx="4201">
                  <c:v>41620.299305555556</c:v>
                </c:pt>
                <c:pt idx="4202">
                  <c:v>41620.300000000003</c:v>
                </c:pt>
                <c:pt idx="4203">
                  <c:v>41620.300694444442</c:v>
                </c:pt>
                <c:pt idx="4204">
                  <c:v>41620.301388888889</c:v>
                </c:pt>
                <c:pt idx="4205">
                  <c:v>41620.302083333336</c:v>
                </c:pt>
                <c:pt idx="4206">
                  <c:v>41620.302777777775</c:v>
                </c:pt>
                <c:pt idx="4207">
                  <c:v>41620.303472222222</c:v>
                </c:pt>
                <c:pt idx="4208">
                  <c:v>41620.304166666669</c:v>
                </c:pt>
                <c:pt idx="4209">
                  <c:v>41620.304861111108</c:v>
                </c:pt>
                <c:pt idx="4210">
                  <c:v>41620.305555555555</c:v>
                </c:pt>
                <c:pt idx="4211">
                  <c:v>41620.306250000001</c:v>
                </c:pt>
                <c:pt idx="4212">
                  <c:v>41620.306944444441</c:v>
                </c:pt>
                <c:pt idx="4213">
                  <c:v>41620.307638888888</c:v>
                </c:pt>
                <c:pt idx="4214">
                  <c:v>41620.308333333334</c:v>
                </c:pt>
                <c:pt idx="4215">
                  <c:v>41620.309027777781</c:v>
                </c:pt>
                <c:pt idx="4216">
                  <c:v>41620.30972222222</c:v>
                </c:pt>
                <c:pt idx="4217">
                  <c:v>41620.310416666667</c:v>
                </c:pt>
                <c:pt idx="4218">
                  <c:v>41620.311111111114</c:v>
                </c:pt>
                <c:pt idx="4219">
                  <c:v>41620.311805555553</c:v>
                </c:pt>
                <c:pt idx="4220">
                  <c:v>41620.3125</c:v>
                </c:pt>
                <c:pt idx="4221">
                  <c:v>41620.313194444447</c:v>
                </c:pt>
                <c:pt idx="4222">
                  <c:v>41620.313888888886</c:v>
                </c:pt>
                <c:pt idx="4223">
                  <c:v>41620.314583333333</c:v>
                </c:pt>
                <c:pt idx="4224">
                  <c:v>41620.31527777778</c:v>
                </c:pt>
                <c:pt idx="4225">
                  <c:v>41620.315972222219</c:v>
                </c:pt>
                <c:pt idx="4226">
                  <c:v>41620.316666666666</c:v>
                </c:pt>
                <c:pt idx="4227">
                  <c:v>41620.317361111112</c:v>
                </c:pt>
                <c:pt idx="4228">
                  <c:v>41620.318055555559</c:v>
                </c:pt>
                <c:pt idx="4229">
                  <c:v>41620.318749999999</c:v>
                </c:pt>
                <c:pt idx="4230">
                  <c:v>41620.319444444445</c:v>
                </c:pt>
                <c:pt idx="4231">
                  <c:v>41620.320138888892</c:v>
                </c:pt>
                <c:pt idx="4232">
                  <c:v>41620.320833333331</c:v>
                </c:pt>
                <c:pt idx="4233">
                  <c:v>41620.321527777778</c:v>
                </c:pt>
                <c:pt idx="4234">
                  <c:v>41620.322222222225</c:v>
                </c:pt>
                <c:pt idx="4235">
                  <c:v>41620.322916666664</c:v>
                </c:pt>
                <c:pt idx="4236">
                  <c:v>41620.323611111111</c:v>
                </c:pt>
                <c:pt idx="4237">
                  <c:v>41620.324305555558</c:v>
                </c:pt>
                <c:pt idx="4238">
                  <c:v>41620.324999999997</c:v>
                </c:pt>
                <c:pt idx="4239">
                  <c:v>41620.325694444444</c:v>
                </c:pt>
                <c:pt idx="4240">
                  <c:v>41620.326388888891</c:v>
                </c:pt>
                <c:pt idx="4241">
                  <c:v>41620.32708333333</c:v>
                </c:pt>
                <c:pt idx="4242">
                  <c:v>41620.327777777777</c:v>
                </c:pt>
                <c:pt idx="4243">
                  <c:v>41620.328472222223</c:v>
                </c:pt>
                <c:pt idx="4244">
                  <c:v>41620.32916666667</c:v>
                </c:pt>
                <c:pt idx="4245">
                  <c:v>41620.329861111109</c:v>
                </c:pt>
                <c:pt idx="4246">
                  <c:v>41620.330555555556</c:v>
                </c:pt>
                <c:pt idx="4247">
                  <c:v>41620.331250000003</c:v>
                </c:pt>
                <c:pt idx="4248">
                  <c:v>41620.331944444442</c:v>
                </c:pt>
                <c:pt idx="4249">
                  <c:v>41620.332638888889</c:v>
                </c:pt>
                <c:pt idx="4250">
                  <c:v>41620.333333333336</c:v>
                </c:pt>
                <c:pt idx="4251">
                  <c:v>41620.334027777775</c:v>
                </c:pt>
                <c:pt idx="4252">
                  <c:v>41620.334722222222</c:v>
                </c:pt>
                <c:pt idx="4253">
                  <c:v>41620.335416666669</c:v>
                </c:pt>
                <c:pt idx="4254">
                  <c:v>41620.336111111108</c:v>
                </c:pt>
                <c:pt idx="4255">
                  <c:v>41620.336805555555</c:v>
                </c:pt>
                <c:pt idx="4256">
                  <c:v>41620.337500000001</c:v>
                </c:pt>
                <c:pt idx="4257">
                  <c:v>41620.338194444441</c:v>
                </c:pt>
                <c:pt idx="4258">
                  <c:v>41620.338888888888</c:v>
                </c:pt>
                <c:pt idx="4259">
                  <c:v>41620.339583333334</c:v>
                </c:pt>
                <c:pt idx="4260">
                  <c:v>41620.340277777781</c:v>
                </c:pt>
                <c:pt idx="4261">
                  <c:v>41620.34097222222</c:v>
                </c:pt>
                <c:pt idx="4262">
                  <c:v>41620.341666666667</c:v>
                </c:pt>
                <c:pt idx="4263">
                  <c:v>41620.342361111114</c:v>
                </c:pt>
                <c:pt idx="4264">
                  <c:v>41620.343055555553</c:v>
                </c:pt>
                <c:pt idx="4265">
                  <c:v>41620.34375</c:v>
                </c:pt>
                <c:pt idx="4266">
                  <c:v>41620.344444444447</c:v>
                </c:pt>
                <c:pt idx="4267">
                  <c:v>41620.345138888886</c:v>
                </c:pt>
                <c:pt idx="4268">
                  <c:v>41620.345833333333</c:v>
                </c:pt>
                <c:pt idx="4269">
                  <c:v>41620.34652777778</c:v>
                </c:pt>
                <c:pt idx="4270">
                  <c:v>41620.347222222219</c:v>
                </c:pt>
                <c:pt idx="4271">
                  <c:v>41620.347916666666</c:v>
                </c:pt>
                <c:pt idx="4272">
                  <c:v>41620.348611111112</c:v>
                </c:pt>
                <c:pt idx="4273">
                  <c:v>41620.349305555559</c:v>
                </c:pt>
                <c:pt idx="4274">
                  <c:v>41620.35</c:v>
                </c:pt>
                <c:pt idx="4275">
                  <c:v>41620.350694444445</c:v>
                </c:pt>
                <c:pt idx="4276">
                  <c:v>41620.351388888892</c:v>
                </c:pt>
                <c:pt idx="4277">
                  <c:v>41620.352083333331</c:v>
                </c:pt>
                <c:pt idx="4278">
                  <c:v>41620.352777777778</c:v>
                </c:pt>
                <c:pt idx="4279">
                  <c:v>41620.353472222225</c:v>
                </c:pt>
                <c:pt idx="4280">
                  <c:v>41620.354166666664</c:v>
                </c:pt>
                <c:pt idx="4281">
                  <c:v>41620.354861111111</c:v>
                </c:pt>
                <c:pt idx="4282">
                  <c:v>41620.355555555558</c:v>
                </c:pt>
                <c:pt idx="4283">
                  <c:v>41620.356249999997</c:v>
                </c:pt>
                <c:pt idx="4284">
                  <c:v>41620.356944444444</c:v>
                </c:pt>
                <c:pt idx="4285">
                  <c:v>41620.357638888891</c:v>
                </c:pt>
                <c:pt idx="4286">
                  <c:v>41620.35833333333</c:v>
                </c:pt>
                <c:pt idx="4287">
                  <c:v>41620.359027777777</c:v>
                </c:pt>
                <c:pt idx="4288">
                  <c:v>41620.359722222223</c:v>
                </c:pt>
                <c:pt idx="4289">
                  <c:v>41620.36041666667</c:v>
                </c:pt>
                <c:pt idx="4290">
                  <c:v>41620.361111111109</c:v>
                </c:pt>
                <c:pt idx="4291">
                  <c:v>41620.361805555556</c:v>
                </c:pt>
                <c:pt idx="4292">
                  <c:v>41620.362500000003</c:v>
                </c:pt>
                <c:pt idx="4293">
                  <c:v>41620.363194444442</c:v>
                </c:pt>
                <c:pt idx="4294">
                  <c:v>41620.363888888889</c:v>
                </c:pt>
                <c:pt idx="4295">
                  <c:v>41620.364583333336</c:v>
                </c:pt>
                <c:pt idx="4296">
                  <c:v>41620.365277777775</c:v>
                </c:pt>
                <c:pt idx="4297">
                  <c:v>41620.365972222222</c:v>
                </c:pt>
                <c:pt idx="4298">
                  <c:v>41620.366666666669</c:v>
                </c:pt>
                <c:pt idx="4299">
                  <c:v>41620.367361111108</c:v>
                </c:pt>
                <c:pt idx="4300">
                  <c:v>41620.368055555555</c:v>
                </c:pt>
                <c:pt idx="4301">
                  <c:v>41620.368750000001</c:v>
                </c:pt>
                <c:pt idx="4302">
                  <c:v>41620.369444444441</c:v>
                </c:pt>
                <c:pt idx="4303">
                  <c:v>41620.370138888888</c:v>
                </c:pt>
                <c:pt idx="4304">
                  <c:v>41620.370833333334</c:v>
                </c:pt>
                <c:pt idx="4305">
                  <c:v>41620.371527777781</c:v>
                </c:pt>
                <c:pt idx="4306">
                  <c:v>41620.37222222222</c:v>
                </c:pt>
                <c:pt idx="4307">
                  <c:v>41620.372916666667</c:v>
                </c:pt>
                <c:pt idx="4308">
                  <c:v>41620.373611111114</c:v>
                </c:pt>
                <c:pt idx="4309">
                  <c:v>41620.374305555553</c:v>
                </c:pt>
                <c:pt idx="4310">
                  <c:v>41620.375</c:v>
                </c:pt>
                <c:pt idx="4311">
                  <c:v>41620.375694444447</c:v>
                </c:pt>
                <c:pt idx="4312">
                  <c:v>41620.376388888886</c:v>
                </c:pt>
                <c:pt idx="4313">
                  <c:v>41620.377083333333</c:v>
                </c:pt>
                <c:pt idx="4314">
                  <c:v>41620.37777777778</c:v>
                </c:pt>
                <c:pt idx="4315">
                  <c:v>41620.378472222219</c:v>
                </c:pt>
                <c:pt idx="4316">
                  <c:v>41620.379166666666</c:v>
                </c:pt>
                <c:pt idx="4317">
                  <c:v>41620.379861111112</c:v>
                </c:pt>
                <c:pt idx="4318">
                  <c:v>41620.380555555559</c:v>
                </c:pt>
                <c:pt idx="4319">
                  <c:v>41620.381249999999</c:v>
                </c:pt>
                <c:pt idx="4320">
                  <c:v>41620.381944444445</c:v>
                </c:pt>
                <c:pt idx="4321">
                  <c:v>41620.382638888892</c:v>
                </c:pt>
                <c:pt idx="4322">
                  <c:v>41620.383333333331</c:v>
                </c:pt>
                <c:pt idx="4323">
                  <c:v>41620.384027777778</c:v>
                </c:pt>
                <c:pt idx="4324">
                  <c:v>41620.384722222225</c:v>
                </c:pt>
                <c:pt idx="4325">
                  <c:v>41620.385416666664</c:v>
                </c:pt>
                <c:pt idx="4326">
                  <c:v>41620.386111111111</c:v>
                </c:pt>
                <c:pt idx="4327">
                  <c:v>41620.386805555558</c:v>
                </c:pt>
                <c:pt idx="4328">
                  <c:v>41620.387499999997</c:v>
                </c:pt>
                <c:pt idx="4329">
                  <c:v>41620.388194444444</c:v>
                </c:pt>
                <c:pt idx="4330">
                  <c:v>41620.388888888891</c:v>
                </c:pt>
                <c:pt idx="4331">
                  <c:v>41620.38958333333</c:v>
                </c:pt>
                <c:pt idx="4332">
                  <c:v>41620.390277777777</c:v>
                </c:pt>
                <c:pt idx="4333">
                  <c:v>41620.390972222223</c:v>
                </c:pt>
                <c:pt idx="4334">
                  <c:v>41620.39166666667</c:v>
                </c:pt>
                <c:pt idx="4335">
                  <c:v>41620.392361111109</c:v>
                </c:pt>
                <c:pt idx="4336">
                  <c:v>41620.393055555556</c:v>
                </c:pt>
                <c:pt idx="4337">
                  <c:v>41620.393750000003</c:v>
                </c:pt>
                <c:pt idx="4338">
                  <c:v>41620.394444444442</c:v>
                </c:pt>
                <c:pt idx="4339">
                  <c:v>41620.395138888889</c:v>
                </c:pt>
                <c:pt idx="4340">
                  <c:v>41620.395833333336</c:v>
                </c:pt>
                <c:pt idx="4341">
                  <c:v>41620.396527777775</c:v>
                </c:pt>
                <c:pt idx="4342">
                  <c:v>41620.397222222222</c:v>
                </c:pt>
                <c:pt idx="4343">
                  <c:v>41620.397916666669</c:v>
                </c:pt>
                <c:pt idx="4344">
                  <c:v>41620.398611111108</c:v>
                </c:pt>
                <c:pt idx="4345">
                  <c:v>41620.399305555555</c:v>
                </c:pt>
                <c:pt idx="4346">
                  <c:v>41620.400000000001</c:v>
                </c:pt>
                <c:pt idx="4347">
                  <c:v>41620.400694444441</c:v>
                </c:pt>
                <c:pt idx="4348">
                  <c:v>41620.401388888888</c:v>
                </c:pt>
                <c:pt idx="4349">
                  <c:v>41620.402083333334</c:v>
                </c:pt>
                <c:pt idx="4350">
                  <c:v>41620.402777777781</c:v>
                </c:pt>
                <c:pt idx="4351">
                  <c:v>41620.40347222222</c:v>
                </c:pt>
                <c:pt idx="4352">
                  <c:v>41620.404166666667</c:v>
                </c:pt>
                <c:pt idx="4353">
                  <c:v>41620.404861111114</c:v>
                </c:pt>
                <c:pt idx="4354">
                  <c:v>41620.405555555553</c:v>
                </c:pt>
                <c:pt idx="4355">
                  <c:v>41620.40625</c:v>
                </c:pt>
                <c:pt idx="4356">
                  <c:v>41620.406944444447</c:v>
                </c:pt>
                <c:pt idx="4357">
                  <c:v>41620.407638888886</c:v>
                </c:pt>
                <c:pt idx="4358">
                  <c:v>41620.408333333333</c:v>
                </c:pt>
                <c:pt idx="4359">
                  <c:v>41620.40902777778</c:v>
                </c:pt>
                <c:pt idx="4360">
                  <c:v>41620.409722222219</c:v>
                </c:pt>
                <c:pt idx="4361">
                  <c:v>41620.410416666666</c:v>
                </c:pt>
                <c:pt idx="4362">
                  <c:v>41620.411111111112</c:v>
                </c:pt>
                <c:pt idx="4363">
                  <c:v>41620.411805555559</c:v>
                </c:pt>
                <c:pt idx="4364">
                  <c:v>41620.412499999999</c:v>
                </c:pt>
                <c:pt idx="4365">
                  <c:v>41620.413194444445</c:v>
                </c:pt>
                <c:pt idx="4366">
                  <c:v>41620.413888888892</c:v>
                </c:pt>
                <c:pt idx="4367">
                  <c:v>41620.414583333331</c:v>
                </c:pt>
                <c:pt idx="4368">
                  <c:v>41620.415277777778</c:v>
                </c:pt>
                <c:pt idx="4369">
                  <c:v>41620.415972222225</c:v>
                </c:pt>
                <c:pt idx="4370">
                  <c:v>41620.416666666664</c:v>
                </c:pt>
                <c:pt idx="4371">
                  <c:v>41620.417361111111</c:v>
                </c:pt>
                <c:pt idx="4372">
                  <c:v>41620.418055555558</c:v>
                </c:pt>
                <c:pt idx="4373">
                  <c:v>41620.418749999997</c:v>
                </c:pt>
                <c:pt idx="4374">
                  <c:v>41620.419444444444</c:v>
                </c:pt>
                <c:pt idx="4375">
                  <c:v>41620.420138888891</c:v>
                </c:pt>
                <c:pt idx="4376">
                  <c:v>41620.42083333333</c:v>
                </c:pt>
                <c:pt idx="4377">
                  <c:v>41620.421527777777</c:v>
                </c:pt>
                <c:pt idx="4378">
                  <c:v>41620.422222222223</c:v>
                </c:pt>
                <c:pt idx="4379">
                  <c:v>41620.42291666667</c:v>
                </c:pt>
                <c:pt idx="4380">
                  <c:v>41620.423611111109</c:v>
                </c:pt>
                <c:pt idx="4381">
                  <c:v>41620.424305555556</c:v>
                </c:pt>
                <c:pt idx="4382">
                  <c:v>41620.425000000003</c:v>
                </c:pt>
                <c:pt idx="4383">
                  <c:v>41620.425694444442</c:v>
                </c:pt>
                <c:pt idx="4384">
                  <c:v>41620.426388888889</c:v>
                </c:pt>
                <c:pt idx="4385">
                  <c:v>41620.427083333336</c:v>
                </c:pt>
                <c:pt idx="4386">
                  <c:v>41620.427777777775</c:v>
                </c:pt>
                <c:pt idx="4387">
                  <c:v>41620.428472222222</c:v>
                </c:pt>
                <c:pt idx="4388">
                  <c:v>41620.429166666669</c:v>
                </c:pt>
                <c:pt idx="4389">
                  <c:v>41620.429861111108</c:v>
                </c:pt>
                <c:pt idx="4390">
                  <c:v>41620.430555555555</c:v>
                </c:pt>
                <c:pt idx="4391">
                  <c:v>41620.431250000001</c:v>
                </c:pt>
                <c:pt idx="4392">
                  <c:v>41620.431944444441</c:v>
                </c:pt>
                <c:pt idx="4393">
                  <c:v>41620.432638888888</c:v>
                </c:pt>
                <c:pt idx="4394">
                  <c:v>41620.433333333334</c:v>
                </c:pt>
                <c:pt idx="4395">
                  <c:v>41620.434027777781</c:v>
                </c:pt>
                <c:pt idx="4396">
                  <c:v>41620.43472222222</c:v>
                </c:pt>
                <c:pt idx="4397">
                  <c:v>41620.435416666667</c:v>
                </c:pt>
                <c:pt idx="4398">
                  <c:v>41620.436111111114</c:v>
                </c:pt>
                <c:pt idx="4399">
                  <c:v>41620.436805555553</c:v>
                </c:pt>
                <c:pt idx="4400">
                  <c:v>41620.4375</c:v>
                </c:pt>
                <c:pt idx="4401">
                  <c:v>41620.438194444447</c:v>
                </c:pt>
                <c:pt idx="4402">
                  <c:v>41620.438888888886</c:v>
                </c:pt>
                <c:pt idx="4403">
                  <c:v>41620.439583333333</c:v>
                </c:pt>
                <c:pt idx="4404">
                  <c:v>41620.44027777778</c:v>
                </c:pt>
                <c:pt idx="4405">
                  <c:v>41620.440972222219</c:v>
                </c:pt>
                <c:pt idx="4406">
                  <c:v>41620.441666666666</c:v>
                </c:pt>
                <c:pt idx="4407">
                  <c:v>41620.442361111112</c:v>
                </c:pt>
                <c:pt idx="4408">
                  <c:v>41620.443055555559</c:v>
                </c:pt>
                <c:pt idx="4409">
                  <c:v>41620.443749999999</c:v>
                </c:pt>
                <c:pt idx="4410">
                  <c:v>41620.444444444445</c:v>
                </c:pt>
                <c:pt idx="4411">
                  <c:v>41620.445138888892</c:v>
                </c:pt>
                <c:pt idx="4412">
                  <c:v>41620.445833333331</c:v>
                </c:pt>
                <c:pt idx="4413">
                  <c:v>41620.446527777778</c:v>
                </c:pt>
                <c:pt idx="4414">
                  <c:v>41620.447222222225</c:v>
                </c:pt>
                <c:pt idx="4415">
                  <c:v>41620.447916666664</c:v>
                </c:pt>
                <c:pt idx="4416">
                  <c:v>41620.448611111111</c:v>
                </c:pt>
                <c:pt idx="4417">
                  <c:v>41620.449305555558</c:v>
                </c:pt>
                <c:pt idx="4418">
                  <c:v>41620.449999999997</c:v>
                </c:pt>
                <c:pt idx="4419">
                  <c:v>41620.450694444444</c:v>
                </c:pt>
                <c:pt idx="4420">
                  <c:v>41620.451388888891</c:v>
                </c:pt>
                <c:pt idx="4421">
                  <c:v>41620.45208333333</c:v>
                </c:pt>
                <c:pt idx="4422">
                  <c:v>41620.452777777777</c:v>
                </c:pt>
                <c:pt idx="4423">
                  <c:v>41620.453472222223</c:v>
                </c:pt>
                <c:pt idx="4424">
                  <c:v>41620.45416666667</c:v>
                </c:pt>
                <c:pt idx="4425">
                  <c:v>41620.454861111109</c:v>
                </c:pt>
                <c:pt idx="4426">
                  <c:v>41620.455555555556</c:v>
                </c:pt>
                <c:pt idx="4427">
                  <c:v>41620.456250000003</c:v>
                </c:pt>
                <c:pt idx="4428">
                  <c:v>41620.456944444442</c:v>
                </c:pt>
                <c:pt idx="4429">
                  <c:v>41620.457638888889</c:v>
                </c:pt>
                <c:pt idx="4430">
                  <c:v>41620.458333333336</c:v>
                </c:pt>
                <c:pt idx="4431">
                  <c:v>41620.459027777775</c:v>
                </c:pt>
                <c:pt idx="4432">
                  <c:v>41620.459722222222</c:v>
                </c:pt>
                <c:pt idx="4433">
                  <c:v>41620.460416666669</c:v>
                </c:pt>
                <c:pt idx="4434">
                  <c:v>41620.461111111108</c:v>
                </c:pt>
                <c:pt idx="4435">
                  <c:v>41620.461805555555</c:v>
                </c:pt>
                <c:pt idx="4436">
                  <c:v>41620.462500000001</c:v>
                </c:pt>
                <c:pt idx="4437">
                  <c:v>41620.463194444441</c:v>
                </c:pt>
                <c:pt idx="4438">
                  <c:v>41620.463888888888</c:v>
                </c:pt>
                <c:pt idx="4439">
                  <c:v>41620.464583333334</c:v>
                </c:pt>
                <c:pt idx="4440">
                  <c:v>41620.465277777781</c:v>
                </c:pt>
                <c:pt idx="4441">
                  <c:v>41620.46597222222</c:v>
                </c:pt>
                <c:pt idx="4442">
                  <c:v>41620.466666666667</c:v>
                </c:pt>
                <c:pt idx="4443">
                  <c:v>41620.467361111114</c:v>
                </c:pt>
                <c:pt idx="4444">
                  <c:v>41620.468055555553</c:v>
                </c:pt>
                <c:pt idx="4445">
                  <c:v>41620.46875</c:v>
                </c:pt>
                <c:pt idx="4446">
                  <c:v>41620.469444444447</c:v>
                </c:pt>
                <c:pt idx="4447">
                  <c:v>41620.470138888886</c:v>
                </c:pt>
                <c:pt idx="4448">
                  <c:v>41620.470833333333</c:v>
                </c:pt>
                <c:pt idx="4449">
                  <c:v>41620.47152777778</c:v>
                </c:pt>
                <c:pt idx="4450">
                  <c:v>41620.472222222219</c:v>
                </c:pt>
                <c:pt idx="4451">
                  <c:v>41620.472916666666</c:v>
                </c:pt>
                <c:pt idx="4452">
                  <c:v>41620.473611111112</c:v>
                </c:pt>
                <c:pt idx="4453">
                  <c:v>41620.474305555559</c:v>
                </c:pt>
                <c:pt idx="4454">
                  <c:v>41620.474999999999</c:v>
                </c:pt>
                <c:pt idx="4455">
                  <c:v>41620.475694444445</c:v>
                </c:pt>
                <c:pt idx="4456">
                  <c:v>41620.476388888892</c:v>
                </c:pt>
                <c:pt idx="4457">
                  <c:v>41620.477083333331</c:v>
                </c:pt>
                <c:pt idx="4458">
                  <c:v>41620.477777777778</c:v>
                </c:pt>
                <c:pt idx="4459">
                  <c:v>41620.478472222225</c:v>
                </c:pt>
                <c:pt idx="4460">
                  <c:v>41620.479166666664</c:v>
                </c:pt>
                <c:pt idx="4461">
                  <c:v>41620.479861111111</c:v>
                </c:pt>
                <c:pt idx="4462">
                  <c:v>41620.480555555558</c:v>
                </c:pt>
                <c:pt idx="4463">
                  <c:v>41620.481249999997</c:v>
                </c:pt>
                <c:pt idx="4464">
                  <c:v>41620.481944444444</c:v>
                </c:pt>
                <c:pt idx="4465">
                  <c:v>41620.482638888891</c:v>
                </c:pt>
                <c:pt idx="4466">
                  <c:v>41620.48333333333</c:v>
                </c:pt>
                <c:pt idx="4467">
                  <c:v>41620.484027777777</c:v>
                </c:pt>
                <c:pt idx="4468">
                  <c:v>41620.484722222223</c:v>
                </c:pt>
                <c:pt idx="4469">
                  <c:v>41620.48541666667</c:v>
                </c:pt>
                <c:pt idx="4470">
                  <c:v>41620.486111111109</c:v>
                </c:pt>
                <c:pt idx="4471">
                  <c:v>41620.486805555556</c:v>
                </c:pt>
                <c:pt idx="4472">
                  <c:v>41620.487500000003</c:v>
                </c:pt>
                <c:pt idx="4473">
                  <c:v>41620.488194444442</c:v>
                </c:pt>
                <c:pt idx="4474">
                  <c:v>41620.488888888889</c:v>
                </c:pt>
                <c:pt idx="4475">
                  <c:v>41620.489583333336</c:v>
                </c:pt>
                <c:pt idx="4476">
                  <c:v>41620.490277777775</c:v>
                </c:pt>
                <c:pt idx="4477">
                  <c:v>41620.490972222222</c:v>
                </c:pt>
                <c:pt idx="4478">
                  <c:v>41620.491666666669</c:v>
                </c:pt>
                <c:pt idx="4479">
                  <c:v>41620.492361111108</c:v>
                </c:pt>
                <c:pt idx="4480">
                  <c:v>41620.493055555555</c:v>
                </c:pt>
                <c:pt idx="4481">
                  <c:v>41620.493750000001</c:v>
                </c:pt>
                <c:pt idx="4482">
                  <c:v>41620.494444444441</c:v>
                </c:pt>
                <c:pt idx="4483">
                  <c:v>41620.495138888888</c:v>
                </c:pt>
                <c:pt idx="4484">
                  <c:v>41620.495833333334</c:v>
                </c:pt>
                <c:pt idx="4485">
                  <c:v>41620.496527777781</c:v>
                </c:pt>
                <c:pt idx="4486">
                  <c:v>41620.49722222222</c:v>
                </c:pt>
                <c:pt idx="4487">
                  <c:v>41620.497916666667</c:v>
                </c:pt>
                <c:pt idx="4488">
                  <c:v>41620.498611111114</c:v>
                </c:pt>
                <c:pt idx="4489">
                  <c:v>41620.499305555553</c:v>
                </c:pt>
                <c:pt idx="4490">
                  <c:v>41620.5</c:v>
                </c:pt>
                <c:pt idx="4491">
                  <c:v>41620.500694444447</c:v>
                </c:pt>
                <c:pt idx="4492">
                  <c:v>41620.501388888886</c:v>
                </c:pt>
                <c:pt idx="4493">
                  <c:v>41620.502083333333</c:v>
                </c:pt>
                <c:pt idx="4494">
                  <c:v>41620.50277777778</c:v>
                </c:pt>
                <c:pt idx="4495">
                  <c:v>41620.503472222219</c:v>
                </c:pt>
                <c:pt idx="4496">
                  <c:v>41620.504166666666</c:v>
                </c:pt>
                <c:pt idx="4497">
                  <c:v>41620.504861111112</c:v>
                </c:pt>
                <c:pt idx="4498">
                  <c:v>41620.505555555559</c:v>
                </c:pt>
                <c:pt idx="4499">
                  <c:v>41620.506249999999</c:v>
                </c:pt>
                <c:pt idx="4500">
                  <c:v>41620.506944444445</c:v>
                </c:pt>
                <c:pt idx="4501">
                  <c:v>41620.507638888892</c:v>
                </c:pt>
                <c:pt idx="4502">
                  <c:v>41620.508333333331</c:v>
                </c:pt>
                <c:pt idx="4503">
                  <c:v>41620.509027777778</c:v>
                </c:pt>
                <c:pt idx="4504">
                  <c:v>41620.509722222225</c:v>
                </c:pt>
                <c:pt idx="4505">
                  <c:v>41620.510416666664</c:v>
                </c:pt>
                <c:pt idx="4506">
                  <c:v>41620.511111111111</c:v>
                </c:pt>
                <c:pt idx="4507">
                  <c:v>41620.511805555558</c:v>
                </c:pt>
                <c:pt idx="4508">
                  <c:v>41620.512499999997</c:v>
                </c:pt>
                <c:pt idx="4509">
                  <c:v>41620.513194444444</c:v>
                </c:pt>
                <c:pt idx="4510">
                  <c:v>41620.513888888891</c:v>
                </c:pt>
                <c:pt idx="4511">
                  <c:v>41620.51458333333</c:v>
                </c:pt>
                <c:pt idx="4512">
                  <c:v>41620.515277777777</c:v>
                </c:pt>
                <c:pt idx="4513">
                  <c:v>41620.515972222223</c:v>
                </c:pt>
                <c:pt idx="4514">
                  <c:v>41620.51666666667</c:v>
                </c:pt>
                <c:pt idx="4515">
                  <c:v>41620.517361111109</c:v>
                </c:pt>
                <c:pt idx="4516">
                  <c:v>41620.518055555556</c:v>
                </c:pt>
                <c:pt idx="4517">
                  <c:v>41620.518750000003</c:v>
                </c:pt>
                <c:pt idx="4518">
                  <c:v>41620.519444444442</c:v>
                </c:pt>
                <c:pt idx="4519">
                  <c:v>41620.520138888889</c:v>
                </c:pt>
                <c:pt idx="4520">
                  <c:v>41620.520833333336</c:v>
                </c:pt>
                <c:pt idx="4521">
                  <c:v>41620.521527777775</c:v>
                </c:pt>
                <c:pt idx="4522">
                  <c:v>41620.522222222222</c:v>
                </c:pt>
                <c:pt idx="4523">
                  <c:v>41620.522916666669</c:v>
                </c:pt>
                <c:pt idx="4524">
                  <c:v>41620.523611111108</c:v>
                </c:pt>
                <c:pt idx="4525">
                  <c:v>41620.524305555555</c:v>
                </c:pt>
                <c:pt idx="4526">
                  <c:v>41620.525000000001</c:v>
                </c:pt>
                <c:pt idx="4527">
                  <c:v>41620.525694444441</c:v>
                </c:pt>
                <c:pt idx="4528">
                  <c:v>41620.526388888888</c:v>
                </c:pt>
                <c:pt idx="4529">
                  <c:v>41620.527083333334</c:v>
                </c:pt>
                <c:pt idx="4530">
                  <c:v>41620.527777777781</c:v>
                </c:pt>
                <c:pt idx="4531">
                  <c:v>41620.52847222222</c:v>
                </c:pt>
                <c:pt idx="4532">
                  <c:v>41620.529166666667</c:v>
                </c:pt>
                <c:pt idx="4533">
                  <c:v>41620.529861111114</c:v>
                </c:pt>
                <c:pt idx="4534">
                  <c:v>41620.530555555553</c:v>
                </c:pt>
                <c:pt idx="4535">
                  <c:v>41620.53125</c:v>
                </c:pt>
                <c:pt idx="4536">
                  <c:v>41620.531944444447</c:v>
                </c:pt>
                <c:pt idx="4537">
                  <c:v>41620.532638888886</c:v>
                </c:pt>
                <c:pt idx="4538">
                  <c:v>41620.533333333333</c:v>
                </c:pt>
                <c:pt idx="4539">
                  <c:v>41620.53402777778</c:v>
                </c:pt>
                <c:pt idx="4540">
                  <c:v>41620.534722222219</c:v>
                </c:pt>
                <c:pt idx="4541">
                  <c:v>41620.535416666666</c:v>
                </c:pt>
                <c:pt idx="4542">
                  <c:v>41620.536111111112</c:v>
                </c:pt>
                <c:pt idx="4543">
                  <c:v>41620.536805555559</c:v>
                </c:pt>
                <c:pt idx="4544">
                  <c:v>41620.537499999999</c:v>
                </c:pt>
                <c:pt idx="4545">
                  <c:v>41620.538194444445</c:v>
                </c:pt>
                <c:pt idx="4546">
                  <c:v>41620.538888888892</c:v>
                </c:pt>
                <c:pt idx="4547">
                  <c:v>41620.539583333331</c:v>
                </c:pt>
                <c:pt idx="4548">
                  <c:v>41620.540277777778</c:v>
                </c:pt>
                <c:pt idx="4549">
                  <c:v>41620.540972222225</c:v>
                </c:pt>
                <c:pt idx="4550">
                  <c:v>41620.541666666664</c:v>
                </c:pt>
                <c:pt idx="4551">
                  <c:v>41620.542361111111</c:v>
                </c:pt>
                <c:pt idx="4552">
                  <c:v>41620.543055555558</c:v>
                </c:pt>
                <c:pt idx="4553">
                  <c:v>41620.543749999997</c:v>
                </c:pt>
                <c:pt idx="4554">
                  <c:v>41620.544444444444</c:v>
                </c:pt>
                <c:pt idx="4555">
                  <c:v>41620.545138888891</c:v>
                </c:pt>
                <c:pt idx="4556">
                  <c:v>41620.54583333333</c:v>
                </c:pt>
                <c:pt idx="4557">
                  <c:v>41620.546527777777</c:v>
                </c:pt>
                <c:pt idx="4558">
                  <c:v>41620.547222222223</c:v>
                </c:pt>
                <c:pt idx="4559">
                  <c:v>41620.54791666667</c:v>
                </c:pt>
                <c:pt idx="4560">
                  <c:v>41620.548611111109</c:v>
                </c:pt>
                <c:pt idx="4561">
                  <c:v>41620.549305555556</c:v>
                </c:pt>
                <c:pt idx="4562">
                  <c:v>41620.550000000003</c:v>
                </c:pt>
                <c:pt idx="4563">
                  <c:v>41620.550694444442</c:v>
                </c:pt>
                <c:pt idx="4564">
                  <c:v>41620.551388888889</c:v>
                </c:pt>
                <c:pt idx="4565">
                  <c:v>41620.552083333336</c:v>
                </c:pt>
                <c:pt idx="4566">
                  <c:v>41620.552777777775</c:v>
                </c:pt>
                <c:pt idx="4567">
                  <c:v>41620.553472222222</c:v>
                </c:pt>
                <c:pt idx="4568">
                  <c:v>41620.554166666669</c:v>
                </c:pt>
                <c:pt idx="4569">
                  <c:v>41620.554861111108</c:v>
                </c:pt>
                <c:pt idx="4570">
                  <c:v>41620.555555555555</c:v>
                </c:pt>
                <c:pt idx="4571">
                  <c:v>41620.556250000001</c:v>
                </c:pt>
                <c:pt idx="4572">
                  <c:v>41620.556944444441</c:v>
                </c:pt>
                <c:pt idx="4573">
                  <c:v>41620.557638888888</c:v>
                </c:pt>
                <c:pt idx="4574">
                  <c:v>41620.558333333334</c:v>
                </c:pt>
                <c:pt idx="4575">
                  <c:v>41620.559027777781</c:v>
                </c:pt>
                <c:pt idx="4576">
                  <c:v>41620.55972222222</c:v>
                </c:pt>
                <c:pt idx="4577">
                  <c:v>41620.560416666667</c:v>
                </c:pt>
                <c:pt idx="4578">
                  <c:v>41620.561111111114</c:v>
                </c:pt>
                <c:pt idx="4579">
                  <c:v>41620.561805555553</c:v>
                </c:pt>
                <c:pt idx="4580">
                  <c:v>41620.5625</c:v>
                </c:pt>
                <c:pt idx="4581">
                  <c:v>41620.563194444447</c:v>
                </c:pt>
                <c:pt idx="4582">
                  <c:v>41620.563888888886</c:v>
                </c:pt>
                <c:pt idx="4583">
                  <c:v>41620.564583333333</c:v>
                </c:pt>
                <c:pt idx="4584">
                  <c:v>41620.56527777778</c:v>
                </c:pt>
                <c:pt idx="4585">
                  <c:v>41620.565972222219</c:v>
                </c:pt>
                <c:pt idx="4586">
                  <c:v>41620.566666666666</c:v>
                </c:pt>
                <c:pt idx="4587">
                  <c:v>41620.567361111112</c:v>
                </c:pt>
                <c:pt idx="4588">
                  <c:v>41620.568055555559</c:v>
                </c:pt>
                <c:pt idx="4589">
                  <c:v>41620.568749999999</c:v>
                </c:pt>
                <c:pt idx="4590">
                  <c:v>41620.569444444445</c:v>
                </c:pt>
                <c:pt idx="4591">
                  <c:v>41620.570138888892</c:v>
                </c:pt>
                <c:pt idx="4592">
                  <c:v>41620.570833333331</c:v>
                </c:pt>
                <c:pt idx="4593">
                  <c:v>41620.571527777778</c:v>
                </c:pt>
                <c:pt idx="4594">
                  <c:v>41620.572222222225</c:v>
                </c:pt>
                <c:pt idx="4595">
                  <c:v>41620.572916666664</c:v>
                </c:pt>
                <c:pt idx="4596">
                  <c:v>41620.573611111111</c:v>
                </c:pt>
                <c:pt idx="4597">
                  <c:v>41620.574305555558</c:v>
                </c:pt>
                <c:pt idx="4598">
                  <c:v>41620.574999999997</c:v>
                </c:pt>
                <c:pt idx="4599">
                  <c:v>41620.575694444444</c:v>
                </c:pt>
                <c:pt idx="4600">
                  <c:v>41620.576388888891</c:v>
                </c:pt>
                <c:pt idx="4601">
                  <c:v>41620.57708333333</c:v>
                </c:pt>
                <c:pt idx="4602">
                  <c:v>41620.577777777777</c:v>
                </c:pt>
                <c:pt idx="4603">
                  <c:v>41620.578472222223</c:v>
                </c:pt>
                <c:pt idx="4604">
                  <c:v>41620.57916666667</c:v>
                </c:pt>
                <c:pt idx="4605">
                  <c:v>41620.579861111109</c:v>
                </c:pt>
                <c:pt idx="4606">
                  <c:v>41620.580555555556</c:v>
                </c:pt>
                <c:pt idx="4607">
                  <c:v>41620.581250000003</c:v>
                </c:pt>
                <c:pt idx="4608">
                  <c:v>41620.581944444442</c:v>
                </c:pt>
                <c:pt idx="4609">
                  <c:v>41620.582638888889</c:v>
                </c:pt>
                <c:pt idx="4610">
                  <c:v>41620.583333333336</c:v>
                </c:pt>
                <c:pt idx="4611">
                  <c:v>41620.584027777775</c:v>
                </c:pt>
                <c:pt idx="4612">
                  <c:v>41620.584722222222</c:v>
                </c:pt>
                <c:pt idx="4613">
                  <c:v>41620.585416666669</c:v>
                </c:pt>
                <c:pt idx="4614">
                  <c:v>41620.586111111108</c:v>
                </c:pt>
                <c:pt idx="4615">
                  <c:v>41620.586805555555</c:v>
                </c:pt>
                <c:pt idx="4616">
                  <c:v>41620.587500000001</c:v>
                </c:pt>
                <c:pt idx="4617">
                  <c:v>41620.588194444441</c:v>
                </c:pt>
                <c:pt idx="4618">
                  <c:v>41620.588888888888</c:v>
                </c:pt>
                <c:pt idx="4619">
                  <c:v>41620.589583333334</c:v>
                </c:pt>
                <c:pt idx="4620">
                  <c:v>41620.590277777781</c:v>
                </c:pt>
                <c:pt idx="4621">
                  <c:v>41620.59097222222</c:v>
                </c:pt>
                <c:pt idx="4622">
                  <c:v>41620.591666666667</c:v>
                </c:pt>
                <c:pt idx="4623">
                  <c:v>41620.592361111114</c:v>
                </c:pt>
                <c:pt idx="4624">
                  <c:v>41620.593055555553</c:v>
                </c:pt>
                <c:pt idx="4625">
                  <c:v>41620.59375</c:v>
                </c:pt>
                <c:pt idx="4626">
                  <c:v>41620.594444444447</c:v>
                </c:pt>
                <c:pt idx="4627">
                  <c:v>41620.595138888886</c:v>
                </c:pt>
                <c:pt idx="4628">
                  <c:v>41620.595833333333</c:v>
                </c:pt>
                <c:pt idx="4629">
                  <c:v>41620.59652777778</c:v>
                </c:pt>
                <c:pt idx="4630">
                  <c:v>41620.597222222219</c:v>
                </c:pt>
                <c:pt idx="4631">
                  <c:v>41620.597916666666</c:v>
                </c:pt>
                <c:pt idx="4632">
                  <c:v>41620.598611111112</c:v>
                </c:pt>
                <c:pt idx="4633">
                  <c:v>41620.599305555559</c:v>
                </c:pt>
                <c:pt idx="4634">
                  <c:v>41620.6</c:v>
                </c:pt>
                <c:pt idx="4635">
                  <c:v>41620.600694444445</c:v>
                </c:pt>
                <c:pt idx="4636">
                  <c:v>41620.601388888892</c:v>
                </c:pt>
                <c:pt idx="4637">
                  <c:v>41620.602083333331</c:v>
                </c:pt>
                <c:pt idx="4638">
                  <c:v>41620.602777777778</c:v>
                </c:pt>
                <c:pt idx="4639">
                  <c:v>41620.603472222225</c:v>
                </c:pt>
                <c:pt idx="4640">
                  <c:v>41620.604166666664</c:v>
                </c:pt>
                <c:pt idx="4641">
                  <c:v>41620.604861111111</c:v>
                </c:pt>
                <c:pt idx="4642">
                  <c:v>41620.605555555558</c:v>
                </c:pt>
                <c:pt idx="4643">
                  <c:v>41620.606249999997</c:v>
                </c:pt>
                <c:pt idx="4644">
                  <c:v>41620.606944444444</c:v>
                </c:pt>
                <c:pt idx="4645">
                  <c:v>41620.607638888891</c:v>
                </c:pt>
                <c:pt idx="4646">
                  <c:v>41620.60833333333</c:v>
                </c:pt>
                <c:pt idx="4647">
                  <c:v>41620.609027777777</c:v>
                </c:pt>
                <c:pt idx="4648">
                  <c:v>41620.609722222223</c:v>
                </c:pt>
                <c:pt idx="4649">
                  <c:v>41620.61041666667</c:v>
                </c:pt>
                <c:pt idx="4650">
                  <c:v>41620.611111111109</c:v>
                </c:pt>
                <c:pt idx="4651">
                  <c:v>41620.611805555556</c:v>
                </c:pt>
                <c:pt idx="4652">
                  <c:v>41620.612500000003</c:v>
                </c:pt>
                <c:pt idx="4653">
                  <c:v>41620.613194444442</c:v>
                </c:pt>
                <c:pt idx="4654">
                  <c:v>41620.613888888889</c:v>
                </c:pt>
                <c:pt idx="4655">
                  <c:v>41620.614583333336</c:v>
                </c:pt>
                <c:pt idx="4656">
                  <c:v>41620.615277777775</c:v>
                </c:pt>
                <c:pt idx="4657">
                  <c:v>41620.615972222222</c:v>
                </c:pt>
                <c:pt idx="4658">
                  <c:v>41620.616666666669</c:v>
                </c:pt>
                <c:pt idx="4659">
                  <c:v>41620.617361111108</c:v>
                </c:pt>
                <c:pt idx="4660">
                  <c:v>41620.618055555555</c:v>
                </c:pt>
                <c:pt idx="4661">
                  <c:v>41620.618750000001</c:v>
                </c:pt>
                <c:pt idx="4662">
                  <c:v>41620.619444444441</c:v>
                </c:pt>
                <c:pt idx="4663">
                  <c:v>41620.620138888888</c:v>
                </c:pt>
                <c:pt idx="4664">
                  <c:v>41620.620833333334</c:v>
                </c:pt>
                <c:pt idx="4665">
                  <c:v>41620.621527777781</c:v>
                </c:pt>
                <c:pt idx="4666">
                  <c:v>41620.62222222222</c:v>
                </c:pt>
                <c:pt idx="4667">
                  <c:v>41620.622916666667</c:v>
                </c:pt>
                <c:pt idx="4668">
                  <c:v>41620.623611111114</c:v>
                </c:pt>
                <c:pt idx="4669">
                  <c:v>41620.624305555553</c:v>
                </c:pt>
                <c:pt idx="4670">
                  <c:v>41620.625</c:v>
                </c:pt>
                <c:pt idx="4671">
                  <c:v>41620.625694444447</c:v>
                </c:pt>
                <c:pt idx="4672">
                  <c:v>41620.626388888886</c:v>
                </c:pt>
                <c:pt idx="4673">
                  <c:v>41620.627083333333</c:v>
                </c:pt>
                <c:pt idx="4674">
                  <c:v>41620.62777777778</c:v>
                </c:pt>
                <c:pt idx="4675">
                  <c:v>41620.628472222219</c:v>
                </c:pt>
                <c:pt idx="4676">
                  <c:v>41620.629166666666</c:v>
                </c:pt>
                <c:pt idx="4677">
                  <c:v>41620.629861111112</c:v>
                </c:pt>
                <c:pt idx="4678">
                  <c:v>41620.630555555559</c:v>
                </c:pt>
                <c:pt idx="4679">
                  <c:v>41620.631249999999</c:v>
                </c:pt>
                <c:pt idx="4680">
                  <c:v>41620.631944444445</c:v>
                </c:pt>
                <c:pt idx="4681">
                  <c:v>41620.632638888892</c:v>
                </c:pt>
                <c:pt idx="4682">
                  <c:v>41620.633333333331</c:v>
                </c:pt>
                <c:pt idx="4683">
                  <c:v>41620.634027777778</c:v>
                </c:pt>
                <c:pt idx="4684">
                  <c:v>41620.634722222225</c:v>
                </c:pt>
                <c:pt idx="4685">
                  <c:v>41620.635416666664</c:v>
                </c:pt>
                <c:pt idx="4686">
                  <c:v>41620.636111111111</c:v>
                </c:pt>
                <c:pt idx="4687">
                  <c:v>41620.636805555558</c:v>
                </c:pt>
                <c:pt idx="4688">
                  <c:v>41620.637499999997</c:v>
                </c:pt>
                <c:pt idx="4689">
                  <c:v>41620.638194444444</c:v>
                </c:pt>
                <c:pt idx="4690">
                  <c:v>41620.638888888891</c:v>
                </c:pt>
                <c:pt idx="4691">
                  <c:v>41620.63958333333</c:v>
                </c:pt>
                <c:pt idx="4692">
                  <c:v>41620.640277777777</c:v>
                </c:pt>
                <c:pt idx="4693">
                  <c:v>41620.640972222223</c:v>
                </c:pt>
                <c:pt idx="4694">
                  <c:v>41620.64166666667</c:v>
                </c:pt>
                <c:pt idx="4695">
                  <c:v>41620.642361111109</c:v>
                </c:pt>
                <c:pt idx="4696">
                  <c:v>41620.643055555556</c:v>
                </c:pt>
                <c:pt idx="4697">
                  <c:v>41620.643750000003</c:v>
                </c:pt>
                <c:pt idx="4698">
                  <c:v>41620.644444444442</c:v>
                </c:pt>
                <c:pt idx="4699">
                  <c:v>41620.645138888889</c:v>
                </c:pt>
                <c:pt idx="4700">
                  <c:v>41620.645833333336</c:v>
                </c:pt>
                <c:pt idx="4701">
                  <c:v>41620.646527777775</c:v>
                </c:pt>
                <c:pt idx="4702">
                  <c:v>41620.647222222222</c:v>
                </c:pt>
                <c:pt idx="4703">
                  <c:v>41620.647916666669</c:v>
                </c:pt>
                <c:pt idx="4704">
                  <c:v>41620.648611111108</c:v>
                </c:pt>
                <c:pt idx="4705">
                  <c:v>41620.649305555555</c:v>
                </c:pt>
                <c:pt idx="4706">
                  <c:v>41620.65</c:v>
                </c:pt>
                <c:pt idx="4707">
                  <c:v>41620.650694444441</c:v>
                </c:pt>
                <c:pt idx="4708">
                  <c:v>41620.651388888888</c:v>
                </c:pt>
                <c:pt idx="4709">
                  <c:v>41620.652083333334</c:v>
                </c:pt>
                <c:pt idx="4710">
                  <c:v>41620.652777777781</c:v>
                </c:pt>
                <c:pt idx="4711">
                  <c:v>41620.65347222222</c:v>
                </c:pt>
                <c:pt idx="4712">
                  <c:v>41620.654166666667</c:v>
                </c:pt>
                <c:pt idx="4713">
                  <c:v>41620.654861111114</c:v>
                </c:pt>
                <c:pt idx="4714">
                  <c:v>41620.655555555553</c:v>
                </c:pt>
                <c:pt idx="4715">
                  <c:v>41620.65625</c:v>
                </c:pt>
                <c:pt idx="4716">
                  <c:v>41620.656944444447</c:v>
                </c:pt>
                <c:pt idx="4717">
                  <c:v>41620.657638888886</c:v>
                </c:pt>
                <c:pt idx="4718">
                  <c:v>41620.658333333333</c:v>
                </c:pt>
                <c:pt idx="4719">
                  <c:v>41620.65902777778</c:v>
                </c:pt>
                <c:pt idx="4720">
                  <c:v>41620.659722222219</c:v>
                </c:pt>
                <c:pt idx="4721">
                  <c:v>41620.660416666666</c:v>
                </c:pt>
                <c:pt idx="4722">
                  <c:v>41620.661111111112</c:v>
                </c:pt>
                <c:pt idx="4723">
                  <c:v>41620.661805555559</c:v>
                </c:pt>
                <c:pt idx="4724">
                  <c:v>41620.662499999999</c:v>
                </c:pt>
                <c:pt idx="4725">
                  <c:v>41620.663194444445</c:v>
                </c:pt>
                <c:pt idx="4726">
                  <c:v>41620.663888888892</c:v>
                </c:pt>
                <c:pt idx="4727">
                  <c:v>41620.664583333331</c:v>
                </c:pt>
                <c:pt idx="4728">
                  <c:v>41620.665277777778</c:v>
                </c:pt>
                <c:pt idx="4729">
                  <c:v>41620.665972222225</c:v>
                </c:pt>
                <c:pt idx="4730">
                  <c:v>41620.666666666664</c:v>
                </c:pt>
                <c:pt idx="4731">
                  <c:v>41620.667361111111</c:v>
                </c:pt>
                <c:pt idx="4732">
                  <c:v>41620.668055555558</c:v>
                </c:pt>
                <c:pt idx="4733">
                  <c:v>41620.668749999997</c:v>
                </c:pt>
                <c:pt idx="4734">
                  <c:v>41620.669444444444</c:v>
                </c:pt>
                <c:pt idx="4735">
                  <c:v>41620.670138888891</c:v>
                </c:pt>
                <c:pt idx="4736">
                  <c:v>41620.67083333333</c:v>
                </c:pt>
                <c:pt idx="4737">
                  <c:v>41620.671527777777</c:v>
                </c:pt>
                <c:pt idx="4738">
                  <c:v>41620.672222222223</c:v>
                </c:pt>
                <c:pt idx="4739">
                  <c:v>41620.67291666667</c:v>
                </c:pt>
                <c:pt idx="4740">
                  <c:v>41620.673611111109</c:v>
                </c:pt>
                <c:pt idx="4741">
                  <c:v>41620.674305555556</c:v>
                </c:pt>
                <c:pt idx="4742">
                  <c:v>41620.675000000003</c:v>
                </c:pt>
                <c:pt idx="4743">
                  <c:v>41620.675694444442</c:v>
                </c:pt>
                <c:pt idx="4744">
                  <c:v>41620.676388888889</c:v>
                </c:pt>
                <c:pt idx="4745">
                  <c:v>41620.677083333336</c:v>
                </c:pt>
                <c:pt idx="4746">
                  <c:v>41620.677777777775</c:v>
                </c:pt>
                <c:pt idx="4747">
                  <c:v>41620.678472222222</c:v>
                </c:pt>
                <c:pt idx="4748">
                  <c:v>41620.679166666669</c:v>
                </c:pt>
                <c:pt idx="4749">
                  <c:v>41620.679861111108</c:v>
                </c:pt>
                <c:pt idx="4750">
                  <c:v>41620.680555555555</c:v>
                </c:pt>
                <c:pt idx="4751">
                  <c:v>41620.681250000001</c:v>
                </c:pt>
                <c:pt idx="4752">
                  <c:v>41620.681944444441</c:v>
                </c:pt>
                <c:pt idx="4753">
                  <c:v>41620.682638888888</c:v>
                </c:pt>
                <c:pt idx="4754">
                  <c:v>41620.683333333334</c:v>
                </c:pt>
                <c:pt idx="4755">
                  <c:v>41620.684027777781</c:v>
                </c:pt>
                <c:pt idx="4756">
                  <c:v>41620.68472222222</c:v>
                </c:pt>
                <c:pt idx="4757">
                  <c:v>41620.685416666667</c:v>
                </c:pt>
                <c:pt idx="4758">
                  <c:v>41620.686111111114</c:v>
                </c:pt>
                <c:pt idx="4759">
                  <c:v>41620.686805555553</c:v>
                </c:pt>
                <c:pt idx="4760">
                  <c:v>41620.6875</c:v>
                </c:pt>
                <c:pt idx="4761">
                  <c:v>41620.688194444447</c:v>
                </c:pt>
                <c:pt idx="4762">
                  <c:v>41620.688888888886</c:v>
                </c:pt>
                <c:pt idx="4763">
                  <c:v>41620.689583333333</c:v>
                </c:pt>
                <c:pt idx="4764">
                  <c:v>41620.69027777778</c:v>
                </c:pt>
                <c:pt idx="4765">
                  <c:v>41620.690972222219</c:v>
                </c:pt>
                <c:pt idx="4766">
                  <c:v>41620.691666666666</c:v>
                </c:pt>
                <c:pt idx="4767">
                  <c:v>41620.692361111112</c:v>
                </c:pt>
                <c:pt idx="4768">
                  <c:v>41620.693055555559</c:v>
                </c:pt>
                <c:pt idx="4769">
                  <c:v>41620.693749999999</c:v>
                </c:pt>
                <c:pt idx="4770">
                  <c:v>41620.694444444445</c:v>
                </c:pt>
                <c:pt idx="4771">
                  <c:v>41620.695138888892</c:v>
                </c:pt>
                <c:pt idx="4772">
                  <c:v>41620.695833333331</c:v>
                </c:pt>
                <c:pt idx="4773">
                  <c:v>41620.696527777778</c:v>
                </c:pt>
                <c:pt idx="4774">
                  <c:v>41620.697222222225</c:v>
                </c:pt>
                <c:pt idx="4775">
                  <c:v>41620.697916666664</c:v>
                </c:pt>
                <c:pt idx="4776">
                  <c:v>41620.698611111111</c:v>
                </c:pt>
                <c:pt idx="4777">
                  <c:v>41620.699305555558</c:v>
                </c:pt>
                <c:pt idx="4778">
                  <c:v>41620.699999999997</c:v>
                </c:pt>
                <c:pt idx="4779">
                  <c:v>41620.700694444444</c:v>
                </c:pt>
                <c:pt idx="4780">
                  <c:v>41620.701388888891</c:v>
                </c:pt>
                <c:pt idx="4781">
                  <c:v>41620.70208333333</c:v>
                </c:pt>
                <c:pt idx="4782">
                  <c:v>41620.702777777777</c:v>
                </c:pt>
                <c:pt idx="4783">
                  <c:v>41620.703472222223</c:v>
                </c:pt>
                <c:pt idx="4784">
                  <c:v>41620.70416666667</c:v>
                </c:pt>
              </c:numCache>
            </c:numRef>
          </c:cat>
          <c:val>
            <c:numRef>
              <c:f>Sheet2!$B$3:$B$4787</c:f>
              <c:numCache>
                <c:formatCode>0.000_ </c:formatCode>
                <c:ptCount val="4785"/>
                <c:pt idx="0">
                  <c:v>-2.1084297500000002E-2</c:v>
                </c:pt>
                <c:pt idx="1">
                  <c:v>-1.4121575999999999E-2</c:v>
                </c:pt>
                <c:pt idx="2">
                  <c:v>-1.0591181999999999E-2</c:v>
                </c:pt>
                <c:pt idx="3">
                  <c:v>-1.0591181999999999E-2</c:v>
                </c:pt>
                <c:pt idx="4">
                  <c:v>-8.4337189999999992E-3</c:v>
                </c:pt>
                <c:pt idx="5">
                  <c:v>-7.5511205000000003E-3</c:v>
                </c:pt>
                <c:pt idx="6">
                  <c:v>-6.8646550000000008E-3</c:v>
                </c:pt>
                <c:pt idx="7">
                  <c:v>-6.276256E-3</c:v>
                </c:pt>
                <c:pt idx="8">
                  <c:v>-5.7859234999999998E-3</c:v>
                </c:pt>
                <c:pt idx="9">
                  <c:v>-5.5897905000000005E-3</c:v>
                </c:pt>
                <c:pt idx="10">
                  <c:v>-5.3936575000000002E-3</c:v>
                </c:pt>
                <c:pt idx="11">
                  <c:v>-4.6091255000000001E-3</c:v>
                </c:pt>
                <c:pt idx="12">
                  <c:v>-4.2168594999999996E-3</c:v>
                </c:pt>
                <c:pt idx="13">
                  <c:v>-4.1187929999999999E-3</c:v>
                </c:pt>
                <c:pt idx="14">
                  <c:v>-3.9226599999999997E-3</c:v>
                </c:pt>
                <c:pt idx="15">
                  <c:v>-3.8245935E-3</c:v>
                </c:pt>
                <c:pt idx="16">
                  <c:v>-3.5303939999999996E-3</c:v>
                </c:pt>
                <c:pt idx="17">
                  <c:v>-3.6284604999999998E-3</c:v>
                </c:pt>
                <c:pt idx="18">
                  <c:v>-3.0400614999999999E-3</c:v>
                </c:pt>
                <c:pt idx="19">
                  <c:v>-3.138128E-3</c:v>
                </c:pt>
                <c:pt idx="20">
                  <c:v>-3.2361945000000001E-3</c:v>
                </c:pt>
                <c:pt idx="21">
                  <c:v>-3.2361945000000001E-3</c:v>
                </c:pt>
                <c:pt idx="22">
                  <c:v>-3.4323275000000004E-3</c:v>
                </c:pt>
                <c:pt idx="23">
                  <c:v>-3.8245935E-3</c:v>
                </c:pt>
                <c:pt idx="24">
                  <c:v>-4.0207265000000002E-3</c:v>
                </c:pt>
                <c:pt idx="25">
                  <c:v>-4.3149260000000002E-3</c:v>
                </c:pt>
                <c:pt idx="26">
                  <c:v>-4.5110589999999996E-3</c:v>
                </c:pt>
                <c:pt idx="27">
                  <c:v>-4.5110589999999996E-3</c:v>
                </c:pt>
                <c:pt idx="28">
                  <c:v>-4.5110589999999996E-3</c:v>
                </c:pt>
                <c:pt idx="29">
                  <c:v>-4.8052585000000004E-3</c:v>
                </c:pt>
                <c:pt idx="30">
                  <c:v>-4.903325E-3</c:v>
                </c:pt>
                <c:pt idx="31">
                  <c:v>-4.7071919999999998E-3</c:v>
                </c:pt>
                <c:pt idx="32">
                  <c:v>-4.5110589999999996E-3</c:v>
                </c:pt>
                <c:pt idx="33">
                  <c:v>-4.3149260000000002E-3</c:v>
                </c:pt>
                <c:pt idx="34">
                  <c:v>-4.0207265000000002E-3</c:v>
                </c:pt>
                <c:pt idx="35">
                  <c:v>-4.1187929999999999E-3</c:v>
                </c:pt>
                <c:pt idx="36">
                  <c:v>-4.1187929999999999E-3</c:v>
                </c:pt>
                <c:pt idx="37">
                  <c:v>-4.1187929999999999E-3</c:v>
                </c:pt>
                <c:pt idx="38">
                  <c:v>-4.0207265000000002E-3</c:v>
                </c:pt>
                <c:pt idx="39">
                  <c:v>-4.0207265000000002E-3</c:v>
                </c:pt>
                <c:pt idx="40">
                  <c:v>-3.7265269999999999E-3</c:v>
                </c:pt>
                <c:pt idx="41">
                  <c:v>-3.5303939999999996E-3</c:v>
                </c:pt>
                <c:pt idx="42">
                  <c:v>-3.5303939999999996E-3</c:v>
                </c:pt>
                <c:pt idx="43">
                  <c:v>-3.6284604999999998E-3</c:v>
                </c:pt>
                <c:pt idx="44">
                  <c:v>-3.8245935E-3</c:v>
                </c:pt>
                <c:pt idx="45">
                  <c:v>-3.7265269999999999E-3</c:v>
                </c:pt>
                <c:pt idx="46">
                  <c:v>-3.6284604999999998E-3</c:v>
                </c:pt>
                <c:pt idx="47">
                  <c:v>-3.5303939999999996E-3</c:v>
                </c:pt>
                <c:pt idx="48">
                  <c:v>-3.7265269999999999E-3</c:v>
                </c:pt>
                <c:pt idx="49">
                  <c:v>-3.4323275000000004E-3</c:v>
                </c:pt>
                <c:pt idx="50">
                  <c:v>-3.4323275000000004E-3</c:v>
                </c:pt>
                <c:pt idx="51">
                  <c:v>-3.2361945000000001E-3</c:v>
                </c:pt>
                <c:pt idx="52">
                  <c:v>-3.9226599999999997E-3</c:v>
                </c:pt>
                <c:pt idx="53">
                  <c:v>-3.8245935E-3</c:v>
                </c:pt>
                <c:pt idx="54">
                  <c:v>-4.1187929999999999E-3</c:v>
                </c:pt>
                <c:pt idx="55">
                  <c:v>-4.1187929999999999E-3</c:v>
                </c:pt>
                <c:pt idx="56">
                  <c:v>-4.0207265000000002E-3</c:v>
                </c:pt>
                <c:pt idx="57">
                  <c:v>-3.8245935E-3</c:v>
                </c:pt>
                <c:pt idx="58">
                  <c:v>-3.7265269999999999E-3</c:v>
                </c:pt>
                <c:pt idx="59">
                  <c:v>1.10815145E-2</c:v>
                </c:pt>
                <c:pt idx="60">
                  <c:v>9.2182510000000002E-3</c:v>
                </c:pt>
                <c:pt idx="61">
                  <c:v>1.7651969999999999E-2</c:v>
                </c:pt>
                <c:pt idx="62">
                  <c:v>0.101204628</c:v>
                </c:pt>
                <c:pt idx="63">
                  <c:v>0.10267562549999999</c:v>
                </c:pt>
                <c:pt idx="64">
                  <c:v>0.10189109349999999</c:v>
                </c:pt>
                <c:pt idx="65">
                  <c:v>0.16994924450000001</c:v>
                </c:pt>
                <c:pt idx="66">
                  <c:v>0.19642719950000001</c:v>
                </c:pt>
                <c:pt idx="67">
                  <c:v>0.195348468</c:v>
                </c:pt>
                <c:pt idx="68">
                  <c:v>0.23182920599999998</c:v>
                </c:pt>
                <c:pt idx="69">
                  <c:v>0.29184590399999999</c:v>
                </c:pt>
                <c:pt idx="70">
                  <c:v>0.29027683999999998</c:v>
                </c:pt>
                <c:pt idx="71">
                  <c:v>0.28939424149999998</c:v>
                </c:pt>
                <c:pt idx="72">
                  <c:v>0.28890390900000001</c:v>
                </c:pt>
                <c:pt idx="73">
                  <c:v>0.28870777599999997</c:v>
                </c:pt>
                <c:pt idx="74">
                  <c:v>0.28851164300000004</c:v>
                </c:pt>
                <c:pt idx="75">
                  <c:v>0.28831551</c:v>
                </c:pt>
                <c:pt idx="76">
                  <c:v>0.28733484500000001</c:v>
                </c:pt>
                <c:pt idx="77">
                  <c:v>0.33068023800000002</c:v>
                </c:pt>
                <c:pt idx="78">
                  <c:v>0.38393034749999999</c:v>
                </c:pt>
                <c:pt idx="79">
                  <c:v>0.38314581549999999</c:v>
                </c:pt>
                <c:pt idx="80">
                  <c:v>0.40717210800000003</c:v>
                </c:pt>
                <c:pt idx="81">
                  <c:v>0.47836838700000001</c:v>
                </c:pt>
                <c:pt idx="82">
                  <c:v>0.47768192150000005</c:v>
                </c:pt>
                <c:pt idx="83">
                  <c:v>0.47738772200000001</c:v>
                </c:pt>
                <c:pt idx="84">
                  <c:v>0.47719158899999997</c:v>
                </c:pt>
                <c:pt idx="85">
                  <c:v>0.47709352250000003</c:v>
                </c:pt>
                <c:pt idx="86">
                  <c:v>0.47689738950000005</c:v>
                </c:pt>
                <c:pt idx="87">
                  <c:v>0.47689738950000005</c:v>
                </c:pt>
                <c:pt idx="88">
                  <c:v>0.476799323</c:v>
                </c:pt>
                <c:pt idx="89">
                  <c:v>0.4767012565</c:v>
                </c:pt>
                <c:pt idx="90">
                  <c:v>0.4767012565</c:v>
                </c:pt>
                <c:pt idx="91">
                  <c:v>0.4767012565</c:v>
                </c:pt>
                <c:pt idx="92">
                  <c:v>0.47660319000000001</c:v>
                </c:pt>
                <c:pt idx="93">
                  <c:v>0.47660319000000001</c:v>
                </c:pt>
                <c:pt idx="94">
                  <c:v>0.47660319000000001</c:v>
                </c:pt>
                <c:pt idx="95">
                  <c:v>0.47660319000000001</c:v>
                </c:pt>
                <c:pt idx="96">
                  <c:v>0.47660319000000001</c:v>
                </c:pt>
                <c:pt idx="97">
                  <c:v>0.47650512350000002</c:v>
                </c:pt>
                <c:pt idx="98">
                  <c:v>0.47660319000000001</c:v>
                </c:pt>
                <c:pt idx="99">
                  <c:v>0.47650512350000002</c:v>
                </c:pt>
                <c:pt idx="100">
                  <c:v>0.47650512350000002</c:v>
                </c:pt>
                <c:pt idx="101">
                  <c:v>0.47640705699999997</c:v>
                </c:pt>
                <c:pt idx="102">
                  <c:v>0.47640705699999997</c:v>
                </c:pt>
                <c:pt idx="103">
                  <c:v>0.47640705699999997</c:v>
                </c:pt>
                <c:pt idx="104">
                  <c:v>0.47640705699999997</c:v>
                </c:pt>
                <c:pt idx="105">
                  <c:v>0.47640705699999997</c:v>
                </c:pt>
                <c:pt idx="106">
                  <c:v>0.47630899050000003</c:v>
                </c:pt>
                <c:pt idx="107">
                  <c:v>0.47630899050000003</c:v>
                </c:pt>
                <c:pt idx="108">
                  <c:v>0.47640705699999997</c:v>
                </c:pt>
                <c:pt idx="109">
                  <c:v>0.47630899050000003</c:v>
                </c:pt>
                <c:pt idx="110">
                  <c:v>0.47640705699999997</c:v>
                </c:pt>
                <c:pt idx="111">
                  <c:v>0.47630899050000003</c:v>
                </c:pt>
                <c:pt idx="112">
                  <c:v>0.47640705699999997</c:v>
                </c:pt>
                <c:pt idx="113">
                  <c:v>0.47640705699999997</c:v>
                </c:pt>
                <c:pt idx="114">
                  <c:v>0.47640705699999997</c:v>
                </c:pt>
                <c:pt idx="115">
                  <c:v>0.47640705699999997</c:v>
                </c:pt>
                <c:pt idx="116">
                  <c:v>0.47650512350000002</c:v>
                </c:pt>
                <c:pt idx="117">
                  <c:v>0.47640705699999997</c:v>
                </c:pt>
                <c:pt idx="118">
                  <c:v>0.47640705699999997</c:v>
                </c:pt>
                <c:pt idx="119">
                  <c:v>0.47640705699999997</c:v>
                </c:pt>
                <c:pt idx="120">
                  <c:v>0.47640705699999997</c:v>
                </c:pt>
                <c:pt idx="121">
                  <c:v>0.49494162549999998</c:v>
                </c:pt>
                <c:pt idx="122">
                  <c:v>0.57084509649999993</c:v>
                </c:pt>
                <c:pt idx="123">
                  <c:v>0.57261029350000003</c:v>
                </c:pt>
                <c:pt idx="124">
                  <c:v>0.5714334955</c:v>
                </c:pt>
                <c:pt idx="125">
                  <c:v>0.65253449100000005</c:v>
                </c:pt>
                <c:pt idx="126">
                  <c:v>0.66773479850000006</c:v>
                </c:pt>
                <c:pt idx="127">
                  <c:v>0.66704833299999999</c:v>
                </c:pt>
                <c:pt idx="128">
                  <c:v>0.70333293799999996</c:v>
                </c:pt>
                <c:pt idx="129">
                  <c:v>0.76089797349999999</c:v>
                </c:pt>
                <c:pt idx="130">
                  <c:v>0.76050570750000002</c:v>
                </c:pt>
                <c:pt idx="131">
                  <c:v>0.76030957450000003</c:v>
                </c:pt>
                <c:pt idx="132">
                  <c:v>0.76021150800000004</c:v>
                </c:pt>
                <c:pt idx="133">
                  <c:v>0.75874051050000002</c:v>
                </c:pt>
                <c:pt idx="134">
                  <c:v>0.81444228249999995</c:v>
                </c:pt>
                <c:pt idx="135">
                  <c:v>0.85563021249999993</c:v>
                </c:pt>
                <c:pt idx="136">
                  <c:v>0.85592441200000002</c:v>
                </c:pt>
                <c:pt idx="137">
                  <c:v>0.86661366049999999</c:v>
                </c:pt>
                <c:pt idx="138">
                  <c:v>0.91162618399999995</c:v>
                </c:pt>
                <c:pt idx="139">
                  <c:v>0.951833449</c:v>
                </c:pt>
                <c:pt idx="140">
                  <c:v>0.95075471750000007</c:v>
                </c:pt>
                <c:pt idx="141">
                  <c:v>1.0233239275000001</c:v>
                </c:pt>
                <c:pt idx="142">
                  <c:v>1.0466637544999999</c:v>
                </c:pt>
                <c:pt idx="143">
                  <c:v>1.0507825474999999</c:v>
                </c:pt>
                <c:pt idx="144">
                  <c:v>1.1398269294999999</c:v>
                </c:pt>
                <c:pt idx="145">
                  <c:v>1.1413959935</c:v>
                </c:pt>
                <c:pt idx="146">
                  <c:v>1.1508103775</c:v>
                </c:pt>
                <c:pt idx="147">
                  <c:v>1.2300481095</c:v>
                </c:pt>
                <c:pt idx="148">
                  <c:v>1.2362262989999999</c:v>
                </c:pt>
                <c:pt idx="149">
                  <c:v>1.2357359665000001</c:v>
                </c:pt>
                <c:pt idx="150">
                  <c:v>1.2353437004999999</c:v>
                </c:pt>
                <c:pt idx="151">
                  <c:v>1.234853368</c:v>
                </c:pt>
                <c:pt idx="152">
                  <c:v>1.2338727030000001</c:v>
                </c:pt>
                <c:pt idx="153">
                  <c:v>1.3122278365</c:v>
                </c:pt>
                <c:pt idx="154">
                  <c:v>1.3302720724999999</c:v>
                </c:pt>
                <c:pt idx="155">
                  <c:v>1.3302720724999999</c:v>
                </c:pt>
                <c:pt idx="156">
                  <c:v>1.4242197795</c:v>
                </c:pt>
                <c:pt idx="157">
                  <c:v>1.4257888434999999</c:v>
                </c:pt>
                <c:pt idx="158">
                  <c:v>1.436085826</c:v>
                </c:pt>
                <c:pt idx="159">
                  <c:v>1.5216978804999999</c:v>
                </c:pt>
                <c:pt idx="160">
                  <c:v>1.521011415</c:v>
                </c:pt>
                <c:pt idx="161">
                  <c:v>1.5738692585</c:v>
                </c:pt>
                <c:pt idx="162">
                  <c:v>1.6159397870000001</c:v>
                </c:pt>
                <c:pt idx="163">
                  <c:v>1.6151552549999999</c:v>
                </c:pt>
                <c:pt idx="164">
                  <c:v>1.640652545</c:v>
                </c:pt>
                <c:pt idx="165">
                  <c:v>1.7058667674999999</c:v>
                </c:pt>
                <c:pt idx="166">
                  <c:v>1.7095932945000001</c:v>
                </c:pt>
                <c:pt idx="167">
                  <c:v>1.7103778264999998</c:v>
                </c:pt>
                <c:pt idx="168">
                  <c:v>1.7724539210000001</c:v>
                </c:pt>
                <c:pt idx="169">
                  <c:v>1.8043255335000001</c:v>
                </c:pt>
                <c:pt idx="170">
                  <c:v>1.8047177994999999</c:v>
                </c:pt>
                <c:pt idx="171">
                  <c:v>1.8174664445000002</c:v>
                </c:pt>
                <c:pt idx="172">
                  <c:v>1.8879762579999999</c:v>
                </c:pt>
                <c:pt idx="173">
                  <c:v>1.899744238</c:v>
                </c:pt>
                <c:pt idx="174">
                  <c:v>1.8991558390000001</c:v>
                </c:pt>
                <c:pt idx="175">
                  <c:v>1.8912124525</c:v>
                </c:pt>
                <c:pt idx="176">
                  <c:v>1.8912124525</c:v>
                </c:pt>
                <c:pt idx="177">
                  <c:v>1.8911143859999999</c:v>
                </c:pt>
                <c:pt idx="178">
                  <c:v>1.8912124525</c:v>
                </c:pt>
                <c:pt idx="179">
                  <c:v>1.8912124525</c:v>
                </c:pt>
                <c:pt idx="180">
                  <c:v>1.8912124525</c:v>
                </c:pt>
                <c:pt idx="181">
                  <c:v>1.8911143859999999</c:v>
                </c:pt>
                <c:pt idx="182">
                  <c:v>1.8911143859999999</c:v>
                </c:pt>
                <c:pt idx="183">
                  <c:v>1.8910163195</c:v>
                </c:pt>
                <c:pt idx="184">
                  <c:v>1.8910163195</c:v>
                </c:pt>
                <c:pt idx="185">
                  <c:v>1.8910163195</c:v>
                </c:pt>
                <c:pt idx="186">
                  <c:v>1.8910163195</c:v>
                </c:pt>
                <c:pt idx="187">
                  <c:v>1.8910163195</c:v>
                </c:pt>
                <c:pt idx="188">
                  <c:v>1.8910163195</c:v>
                </c:pt>
                <c:pt idx="189">
                  <c:v>1.8910163195</c:v>
                </c:pt>
                <c:pt idx="190">
                  <c:v>1.8910163195</c:v>
                </c:pt>
                <c:pt idx="191">
                  <c:v>1.8910163195</c:v>
                </c:pt>
                <c:pt idx="192">
                  <c:v>1.8910163195</c:v>
                </c:pt>
                <c:pt idx="193">
                  <c:v>1.8911143859999999</c:v>
                </c:pt>
                <c:pt idx="194">
                  <c:v>1.8911143859999999</c:v>
                </c:pt>
                <c:pt idx="195">
                  <c:v>1.8911143859999999</c:v>
                </c:pt>
                <c:pt idx="196">
                  <c:v>1.8910163195</c:v>
                </c:pt>
                <c:pt idx="197">
                  <c:v>1.8910163195</c:v>
                </c:pt>
                <c:pt idx="198">
                  <c:v>1.8910163195</c:v>
                </c:pt>
                <c:pt idx="199">
                  <c:v>1.8910163195</c:v>
                </c:pt>
                <c:pt idx="200">
                  <c:v>1.8910163195</c:v>
                </c:pt>
                <c:pt idx="201">
                  <c:v>1.8910163195</c:v>
                </c:pt>
                <c:pt idx="202">
                  <c:v>1.8911143859999999</c:v>
                </c:pt>
                <c:pt idx="203">
                  <c:v>1.8911143859999999</c:v>
                </c:pt>
                <c:pt idx="204">
                  <c:v>1.8911143859999999</c:v>
                </c:pt>
                <c:pt idx="205">
                  <c:v>1.8911143859999999</c:v>
                </c:pt>
                <c:pt idx="206">
                  <c:v>1.8911143859999999</c:v>
                </c:pt>
                <c:pt idx="207">
                  <c:v>1.8911143859999999</c:v>
                </c:pt>
                <c:pt idx="208">
                  <c:v>1.8911143859999999</c:v>
                </c:pt>
                <c:pt idx="209">
                  <c:v>1.8910163195</c:v>
                </c:pt>
                <c:pt idx="210">
                  <c:v>1.8910163195</c:v>
                </c:pt>
                <c:pt idx="211">
                  <c:v>1.8911143859999999</c:v>
                </c:pt>
                <c:pt idx="212">
                  <c:v>1.8911143859999999</c:v>
                </c:pt>
                <c:pt idx="213">
                  <c:v>1.8911143859999999</c:v>
                </c:pt>
                <c:pt idx="214">
                  <c:v>1.8912124525</c:v>
                </c:pt>
                <c:pt idx="215">
                  <c:v>1.8911143859999999</c:v>
                </c:pt>
                <c:pt idx="216">
                  <c:v>1.8911143859999999</c:v>
                </c:pt>
                <c:pt idx="217">
                  <c:v>1.8911143859999999</c:v>
                </c:pt>
                <c:pt idx="218">
                  <c:v>1.8912124525</c:v>
                </c:pt>
                <c:pt idx="219">
                  <c:v>1.8911143859999999</c:v>
                </c:pt>
                <c:pt idx="220">
                  <c:v>1.8910163195</c:v>
                </c:pt>
                <c:pt idx="221">
                  <c:v>1.8911143859999999</c:v>
                </c:pt>
                <c:pt idx="222">
                  <c:v>1.8911143859999999</c:v>
                </c:pt>
                <c:pt idx="223">
                  <c:v>1.8911143859999999</c:v>
                </c:pt>
                <c:pt idx="224">
                  <c:v>1.8911143859999999</c:v>
                </c:pt>
                <c:pt idx="225">
                  <c:v>1.8911143859999999</c:v>
                </c:pt>
                <c:pt idx="226">
                  <c:v>1.8910163195</c:v>
                </c:pt>
                <c:pt idx="227">
                  <c:v>1.8911143859999999</c:v>
                </c:pt>
                <c:pt idx="228">
                  <c:v>1.8910163195</c:v>
                </c:pt>
                <c:pt idx="229">
                  <c:v>1.8910163195</c:v>
                </c:pt>
                <c:pt idx="230">
                  <c:v>1.8910163195</c:v>
                </c:pt>
                <c:pt idx="231">
                  <c:v>1.8911143859999999</c:v>
                </c:pt>
                <c:pt idx="232">
                  <c:v>1.8911143859999999</c:v>
                </c:pt>
                <c:pt idx="233">
                  <c:v>1.8910163195</c:v>
                </c:pt>
                <c:pt idx="234">
                  <c:v>1.8908201864999998</c:v>
                </c:pt>
                <c:pt idx="235">
                  <c:v>1.8908201864999998</c:v>
                </c:pt>
                <c:pt idx="236">
                  <c:v>1.8908201864999998</c:v>
                </c:pt>
                <c:pt idx="237">
                  <c:v>1.8908201864999998</c:v>
                </c:pt>
                <c:pt idx="238">
                  <c:v>1.8908201864999998</c:v>
                </c:pt>
                <c:pt idx="239">
                  <c:v>1.8908201864999998</c:v>
                </c:pt>
                <c:pt idx="240">
                  <c:v>1.8907221200000002</c:v>
                </c:pt>
                <c:pt idx="241">
                  <c:v>1.8907221200000002</c:v>
                </c:pt>
                <c:pt idx="242">
                  <c:v>1.8907221200000002</c:v>
                </c:pt>
                <c:pt idx="243">
                  <c:v>1.8986655065</c:v>
                </c:pt>
                <c:pt idx="244">
                  <c:v>1.9477968229999998</c:v>
                </c:pt>
                <c:pt idx="245">
                  <c:v>1.9797665019999999</c:v>
                </c:pt>
                <c:pt idx="246">
                  <c:v>2.0000662674999998</c:v>
                </c:pt>
                <c:pt idx="247">
                  <c:v>2.0161491735000001</c:v>
                </c:pt>
                <c:pt idx="248">
                  <c:v>2.0126187794999999</c:v>
                </c:pt>
                <c:pt idx="249">
                  <c:v>2.0096767844999999</c:v>
                </c:pt>
                <c:pt idx="250">
                  <c:v>2.0084019199999998</c:v>
                </c:pt>
                <c:pt idx="251">
                  <c:v>2.0066367230000002</c:v>
                </c:pt>
                <c:pt idx="252">
                  <c:v>2.0040869940000001</c:v>
                </c:pt>
                <c:pt idx="253">
                  <c:v>2.0010469325</c:v>
                </c:pt>
                <c:pt idx="254">
                  <c:v>1.9976146050000001</c:v>
                </c:pt>
                <c:pt idx="255">
                  <c:v>2.0002624005</c:v>
                </c:pt>
                <c:pt idx="256">
                  <c:v>2.0330166115000003</c:v>
                </c:pt>
                <c:pt idx="257">
                  <c:v>2.0249751585000002</c:v>
                </c:pt>
                <c:pt idx="258">
                  <c:v>2.02605389</c:v>
                </c:pt>
                <c:pt idx="259">
                  <c:v>2.0274268210000002</c:v>
                </c:pt>
                <c:pt idx="260">
                  <c:v>2.0283094195000002</c:v>
                </c:pt>
                <c:pt idx="261">
                  <c:v>2.0294862175000001</c:v>
                </c:pt>
                <c:pt idx="262">
                  <c:v>2.0302707495000001</c:v>
                </c:pt>
                <c:pt idx="263">
                  <c:v>2.0308591484999998</c:v>
                </c:pt>
                <c:pt idx="264">
                  <c:v>2.0311533480000001</c:v>
                </c:pt>
                <c:pt idx="265">
                  <c:v>2.0315456140000001</c:v>
                </c:pt>
                <c:pt idx="266">
                  <c:v>2.0299765499999998</c:v>
                </c:pt>
                <c:pt idx="267">
                  <c:v>2.0299765499999998</c:v>
                </c:pt>
                <c:pt idx="268">
                  <c:v>2.0304668824999998</c:v>
                </c:pt>
                <c:pt idx="269">
                  <c:v>2.0311533480000001</c:v>
                </c:pt>
                <c:pt idx="270">
                  <c:v>2.0317417469999999</c:v>
                </c:pt>
                <c:pt idx="271">
                  <c:v>2.0322320795</c:v>
                </c:pt>
                <c:pt idx="272">
                  <c:v>2.0326243454999999</c:v>
                </c:pt>
                <c:pt idx="273">
                  <c:v>2.0330166115000003</c:v>
                </c:pt>
                <c:pt idx="274">
                  <c:v>2.0332127445000001</c:v>
                </c:pt>
                <c:pt idx="275">
                  <c:v>2.033506944</c:v>
                </c:pt>
                <c:pt idx="276">
                  <c:v>2.0337030770000002</c:v>
                </c:pt>
                <c:pt idx="277">
                  <c:v>2.0339972765000001</c:v>
                </c:pt>
                <c:pt idx="278">
                  <c:v>2.0344876089999997</c:v>
                </c:pt>
                <c:pt idx="279">
                  <c:v>2.0342914759999999</c:v>
                </c:pt>
                <c:pt idx="280">
                  <c:v>2.0346837419999999</c:v>
                </c:pt>
                <c:pt idx="281">
                  <c:v>2.0347818085</c:v>
                </c:pt>
                <c:pt idx="282">
                  <c:v>2.0352721410000001</c:v>
                </c:pt>
                <c:pt idx="283">
                  <c:v>2.0352721410000001</c:v>
                </c:pt>
                <c:pt idx="284">
                  <c:v>2.0355663405</c:v>
                </c:pt>
                <c:pt idx="285">
                  <c:v>2.0357624735000002</c:v>
                </c:pt>
                <c:pt idx="286">
                  <c:v>2.036056673</c:v>
                </c:pt>
                <c:pt idx="287">
                  <c:v>2.0356644070000001</c:v>
                </c:pt>
                <c:pt idx="288">
                  <c:v>2.0356644070000001</c:v>
                </c:pt>
                <c:pt idx="289">
                  <c:v>2.0359586064999999</c:v>
                </c:pt>
                <c:pt idx="290">
                  <c:v>2.036056673</c:v>
                </c:pt>
                <c:pt idx="291">
                  <c:v>2.0362528059999998</c:v>
                </c:pt>
                <c:pt idx="292">
                  <c:v>2.0365470055000001</c:v>
                </c:pt>
                <c:pt idx="293">
                  <c:v>2.0366450720000002</c:v>
                </c:pt>
                <c:pt idx="294">
                  <c:v>2.036841205</c:v>
                </c:pt>
                <c:pt idx="295">
                  <c:v>2.0369392715000001</c:v>
                </c:pt>
                <c:pt idx="296">
                  <c:v>2.037233471</c:v>
                </c:pt>
                <c:pt idx="297">
                  <c:v>2.0373315375000001</c:v>
                </c:pt>
                <c:pt idx="298">
                  <c:v>2.0385083355</c:v>
                </c:pt>
                <c:pt idx="299">
                  <c:v>2.0384102690000003</c:v>
                </c:pt>
                <c:pt idx="300">
                  <c:v>2.0387044685000002</c:v>
                </c:pt>
                <c:pt idx="301">
                  <c:v>2.0387044685000002</c:v>
                </c:pt>
                <c:pt idx="302">
                  <c:v>2.0390967344999997</c:v>
                </c:pt>
                <c:pt idx="303">
                  <c:v>2.0390967344999997</c:v>
                </c:pt>
                <c:pt idx="304">
                  <c:v>2.0391948010000003</c:v>
                </c:pt>
                <c:pt idx="305">
                  <c:v>2.0395870669999998</c:v>
                </c:pt>
                <c:pt idx="306">
                  <c:v>2.0396851334999999</c:v>
                </c:pt>
                <c:pt idx="307">
                  <c:v>2.0400773994999999</c:v>
                </c:pt>
                <c:pt idx="308">
                  <c:v>2.0400773994999999</c:v>
                </c:pt>
                <c:pt idx="309">
                  <c:v>2.0402735325000001</c:v>
                </c:pt>
                <c:pt idx="310">
                  <c:v>2.040567732</c:v>
                </c:pt>
                <c:pt idx="311">
                  <c:v>2.0406657985000001</c:v>
                </c:pt>
                <c:pt idx="312">
                  <c:v>2.0408619314999998</c:v>
                </c:pt>
                <c:pt idx="313">
                  <c:v>2.0410580645</c:v>
                </c:pt>
                <c:pt idx="314">
                  <c:v>2.0411561310000002</c:v>
                </c:pt>
                <c:pt idx="315">
                  <c:v>2.0413522639999999</c:v>
                </c:pt>
                <c:pt idx="316">
                  <c:v>2.0553757734999998</c:v>
                </c:pt>
                <c:pt idx="317">
                  <c:v>2.0513550469999999</c:v>
                </c:pt>
                <c:pt idx="318">
                  <c:v>2.0520415125000002</c:v>
                </c:pt>
                <c:pt idx="319">
                  <c:v>2.0523357120000001</c:v>
                </c:pt>
                <c:pt idx="320">
                  <c:v>2.0523357120000001</c:v>
                </c:pt>
                <c:pt idx="321">
                  <c:v>2.0525318449999999</c:v>
                </c:pt>
                <c:pt idx="322">
                  <c:v>2.0527279780000001</c:v>
                </c:pt>
                <c:pt idx="323">
                  <c:v>2.0528260445000002</c:v>
                </c:pt>
                <c:pt idx="324">
                  <c:v>2.053120244</c:v>
                </c:pt>
                <c:pt idx="325">
                  <c:v>2.0533163769999998</c:v>
                </c:pt>
                <c:pt idx="326">
                  <c:v>2.05351251</c:v>
                </c:pt>
                <c:pt idx="327">
                  <c:v>2.0537086430000002</c:v>
                </c:pt>
                <c:pt idx="328">
                  <c:v>2.0540028425000001</c:v>
                </c:pt>
                <c:pt idx="329">
                  <c:v>2.0545912415000003</c:v>
                </c:pt>
                <c:pt idx="330">
                  <c:v>2.0543951085000001</c:v>
                </c:pt>
                <c:pt idx="331">
                  <c:v>2.0545912415000003</c:v>
                </c:pt>
                <c:pt idx="332">
                  <c:v>2.0631230270000001</c:v>
                </c:pt>
                <c:pt idx="333">
                  <c:v>2.0956811050000002</c:v>
                </c:pt>
                <c:pt idx="334">
                  <c:v>2.1000940975</c:v>
                </c:pt>
                <c:pt idx="335">
                  <c:v>2.1023496269999997</c:v>
                </c:pt>
                <c:pt idx="336">
                  <c:v>2.1035264250000001</c:v>
                </c:pt>
                <c:pt idx="337">
                  <c:v>2.1048993559999998</c:v>
                </c:pt>
                <c:pt idx="338">
                  <c:v>2.1057819544999998</c:v>
                </c:pt>
                <c:pt idx="339">
                  <c:v>2.1058800209999999</c:v>
                </c:pt>
                <c:pt idx="340">
                  <c:v>2.1068606860000001</c:v>
                </c:pt>
                <c:pt idx="341">
                  <c:v>2.1236300575000002</c:v>
                </c:pt>
                <c:pt idx="342">
                  <c:v>2.0942101074999999</c:v>
                </c:pt>
                <c:pt idx="343">
                  <c:v>2.0940139745000002</c:v>
                </c:pt>
                <c:pt idx="344">
                  <c:v>2.094308174</c:v>
                </c:pt>
                <c:pt idx="345">
                  <c:v>2.09470044</c:v>
                </c:pt>
                <c:pt idx="346">
                  <c:v>2.095092706</c:v>
                </c:pt>
                <c:pt idx="347">
                  <c:v>2.0955830385000001</c:v>
                </c:pt>
                <c:pt idx="348">
                  <c:v>2.0959753045</c:v>
                </c:pt>
                <c:pt idx="349">
                  <c:v>2.0959753045</c:v>
                </c:pt>
                <c:pt idx="350">
                  <c:v>2.0965637035000002</c:v>
                </c:pt>
                <c:pt idx="351">
                  <c:v>2.0968579030000001</c:v>
                </c:pt>
                <c:pt idx="352">
                  <c:v>2.0970540359999998</c:v>
                </c:pt>
                <c:pt idx="353">
                  <c:v>2.097642435</c:v>
                </c:pt>
                <c:pt idx="354">
                  <c:v>2.098034701</c:v>
                </c:pt>
                <c:pt idx="355">
                  <c:v>2.0983289004999999</c:v>
                </c:pt>
                <c:pt idx="356">
                  <c:v>2.0985250335000001</c:v>
                </c:pt>
                <c:pt idx="357">
                  <c:v>2.0986230999999997</c:v>
                </c:pt>
                <c:pt idx="358">
                  <c:v>2.0990153660000002</c:v>
                </c:pt>
                <c:pt idx="359">
                  <c:v>2.0992114989999999</c:v>
                </c:pt>
                <c:pt idx="360">
                  <c:v>2.0996037649999999</c:v>
                </c:pt>
                <c:pt idx="361">
                  <c:v>2.0998979645000002</c:v>
                </c:pt>
                <c:pt idx="362">
                  <c:v>2.1002902305000002</c:v>
                </c:pt>
                <c:pt idx="363">
                  <c:v>2.1005844300000001</c:v>
                </c:pt>
                <c:pt idx="364">
                  <c:v>2.1007805630000003</c:v>
                </c:pt>
                <c:pt idx="365">
                  <c:v>2.1008786294999999</c:v>
                </c:pt>
                <c:pt idx="366">
                  <c:v>2.1011728289999998</c:v>
                </c:pt>
                <c:pt idx="367">
                  <c:v>2.1011728289999998</c:v>
                </c:pt>
                <c:pt idx="368">
                  <c:v>2.101761228</c:v>
                </c:pt>
                <c:pt idx="369">
                  <c:v>2.1018592945000001</c:v>
                </c:pt>
                <c:pt idx="370">
                  <c:v>2.1022515605000001</c:v>
                </c:pt>
                <c:pt idx="371">
                  <c:v>2.1025457599999999</c:v>
                </c:pt>
                <c:pt idx="372">
                  <c:v>2.1027418930000001</c:v>
                </c:pt>
                <c:pt idx="373">
                  <c:v>2.1031341590000001</c:v>
                </c:pt>
                <c:pt idx="374">
                  <c:v>2.1034283585</c:v>
                </c:pt>
                <c:pt idx="375">
                  <c:v>2.1038206245</c:v>
                </c:pt>
                <c:pt idx="376">
                  <c:v>2.1037225580000003</c:v>
                </c:pt>
                <c:pt idx="377">
                  <c:v>2.1038206245</c:v>
                </c:pt>
                <c:pt idx="378">
                  <c:v>2.1039186910000001</c:v>
                </c:pt>
                <c:pt idx="379">
                  <c:v>2.104310957</c:v>
                </c:pt>
                <c:pt idx="380">
                  <c:v>2.1045070900000002</c:v>
                </c:pt>
                <c:pt idx="381">
                  <c:v>2.1048012895000001</c:v>
                </c:pt>
                <c:pt idx="382">
                  <c:v>2.105095489</c:v>
                </c:pt>
                <c:pt idx="383">
                  <c:v>2.105487755</c:v>
                </c:pt>
                <c:pt idx="384">
                  <c:v>1.9969281395</c:v>
                </c:pt>
                <c:pt idx="385">
                  <c:v>1.9881021544999999</c:v>
                </c:pt>
                <c:pt idx="386">
                  <c:v>1.9373037074999999</c:v>
                </c:pt>
                <c:pt idx="387">
                  <c:v>1.91033542</c:v>
                </c:pt>
                <c:pt idx="388">
                  <c:v>1.909747021</c:v>
                </c:pt>
                <c:pt idx="389">
                  <c:v>1.9127870825</c:v>
                </c:pt>
                <c:pt idx="390">
                  <c:v>1.9169058755000001</c:v>
                </c:pt>
                <c:pt idx="391">
                  <c:v>1.9125909495</c:v>
                </c:pt>
                <c:pt idx="392">
                  <c:v>1.9241627964999999</c:v>
                </c:pt>
                <c:pt idx="393">
                  <c:v>1.9196517375</c:v>
                </c:pt>
                <c:pt idx="394">
                  <c:v>1.900332637</c:v>
                </c:pt>
                <c:pt idx="395">
                  <c:v>1.851887786</c:v>
                </c:pt>
                <c:pt idx="396">
                  <c:v>1.8261943629999999</c:v>
                </c:pt>
                <c:pt idx="397">
                  <c:v>1.8209968384999999</c:v>
                </c:pt>
                <c:pt idx="398">
                  <c:v>1.7712771230000002</c:v>
                </c:pt>
                <c:pt idx="399">
                  <c:v>1.7256762005000001</c:v>
                </c:pt>
                <c:pt idx="400">
                  <c:v>1.7259704000000002</c:v>
                </c:pt>
                <c:pt idx="401">
                  <c:v>1.6813501424999999</c:v>
                </c:pt>
                <c:pt idx="402">
                  <c:v>1.6320226929999999</c:v>
                </c:pt>
                <c:pt idx="403">
                  <c:v>1.6291787645</c:v>
                </c:pt>
                <c:pt idx="404">
                  <c:v>1.6027008094999999</c:v>
                </c:pt>
                <c:pt idx="405">
                  <c:v>1.5505294315</c:v>
                </c:pt>
                <c:pt idx="406">
                  <c:v>1.5331716610000001</c:v>
                </c:pt>
                <c:pt idx="407">
                  <c:v>1.511400898</c:v>
                </c:pt>
                <c:pt idx="408">
                  <c:v>1.4404007520000002</c:v>
                </c:pt>
                <c:pt idx="409">
                  <c:v>1.4385374885</c:v>
                </c:pt>
                <c:pt idx="410">
                  <c:v>1.399408955</c:v>
                </c:pt>
                <c:pt idx="411">
                  <c:v>1.3461588455</c:v>
                </c:pt>
                <c:pt idx="412">
                  <c:v>1.3433149170000001</c:v>
                </c:pt>
                <c:pt idx="413">
                  <c:v>1.3190924915</c:v>
                </c:pt>
                <c:pt idx="414">
                  <c:v>1.2529956705</c:v>
                </c:pt>
                <c:pt idx="415">
                  <c:v>1.247994279</c:v>
                </c:pt>
                <c:pt idx="416">
                  <c:v>1.2432870870000001</c:v>
                </c:pt>
                <c:pt idx="417">
                  <c:v>1.1817993915</c:v>
                </c:pt>
                <c:pt idx="418">
                  <c:v>1.1521833085000002</c:v>
                </c:pt>
                <c:pt idx="419">
                  <c:v>1.1527717075000001</c:v>
                </c:pt>
                <c:pt idx="420">
                  <c:v>1.1531639735000001</c:v>
                </c:pt>
                <c:pt idx="421">
                  <c:v>1.15326204</c:v>
                </c:pt>
                <c:pt idx="422">
                  <c:v>1.1533601064999999</c:v>
                </c:pt>
                <c:pt idx="423">
                  <c:v>1.153458173</c:v>
                </c:pt>
                <c:pt idx="424">
                  <c:v>1.153458173</c:v>
                </c:pt>
                <c:pt idx="425">
                  <c:v>1.153458173</c:v>
                </c:pt>
                <c:pt idx="426">
                  <c:v>1.1533601064999999</c:v>
                </c:pt>
                <c:pt idx="427">
                  <c:v>1.15326204</c:v>
                </c:pt>
                <c:pt idx="428">
                  <c:v>1.15326204</c:v>
                </c:pt>
                <c:pt idx="429">
                  <c:v>1.1531639735000001</c:v>
                </c:pt>
                <c:pt idx="430">
                  <c:v>1.153065907</c:v>
                </c:pt>
                <c:pt idx="431">
                  <c:v>1.153065907</c:v>
                </c:pt>
                <c:pt idx="432">
                  <c:v>1.1529678404999999</c:v>
                </c:pt>
                <c:pt idx="433">
                  <c:v>1.152869774</c:v>
                </c:pt>
                <c:pt idx="434">
                  <c:v>1.152869774</c:v>
                </c:pt>
                <c:pt idx="435">
                  <c:v>1.1527717075000001</c:v>
                </c:pt>
                <c:pt idx="436">
                  <c:v>1.1527717075000001</c:v>
                </c:pt>
                <c:pt idx="437">
                  <c:v>1.1525755744999999</c:v>
                </c:pt>
                <c:pt idx="438">
                  <c:v>1.152477508</c:v>
                </c:pt>
                <c:pt idx="439">
                  <c:v>1.152477508</c:v>
                </c:pt>
                <c:pt idx="440">
                  <c:v>1.1523794414999999</c:v>
                </c:pt>
                <c:pt idx="441">
                  <c:v>1.1522813750000001</c:v>
                </c:pt>
                <c:pt idx="442">
                  <c:v>1.1521833085000002</c:v>
                </c:pt>
                <c:pt idx="443">
                  <c:v>1.1521833085000002</c:v>
                </c:pt>
                <c:pt idx="444">
                  <c:v>1.1520852419999998</c:v>
                </c:pt>
                <c:pt idx="445">
                  <c:v>1.1519871755</c:v>
                </c:pt>
                <c:pt idx="446">
                  <c:v>1.1519871755</c:v>
                </c:pt>
                <c:pt idx="447">
                  <c:v>1.1518891090000001</c:v>
                </c:pt>
                <c:pt idx="448">
                  <c:v>1.1517910425</c:v>
                </c:pt>
                <c:pt idx="449">
                  <c:v>1.1517910425</c:v>
                </c:pt>
                <c:pt idx="450">
                  <c:v>1.1516929760000001</c:v>
                </c:pt>
                <c:pt idx="451">
                  <c:v>1.1515949095</c:v>
                </c:pt>
                <c:pt idx="452">
                  <c:v>1.1514968430000001</c:v>
                </c:pt>
                <c:pt idx="453">
                  <c:v>1.1513987765</c:v>
                </c:pt>
                <c:pt idx="454">
                  <c:v>1.1513007100000001</c:v>
                </c:pt>
                <c:pt idx="455">
                  <c:v>1.1513007100000001</c:v>
                </c:pt>
                <c:pt idx="456">
                  <c:v>1.1512026435</c:v>
                </c:pt>
                <c:pt idx="457">
                  <c:v>1.1512026435</c:v>
                </c:pt>
                <c:pt idx="458">
                  <c:v>1.1511045769999999</c:v>
                </c:pt>
                <c:pt idx="459">
                  <c:v>1.1511045769999999</c:v>
                </c:pt>
                <c:pt idx="460">
                  <c:v>1.1511045769999999</c:v>
                </c:pt>
                <c:pt idx="461">
                  <c:v>1.1510065105</c:v>
                </c:pt>
                <c:pt idx="462">
                  <c:v>1.1509084440000001</c:v>
                </c:pt>
                <c:pt idx="463">
                  <c:v>1.1509084440000001</c:v>
                </c:pt>
                <c:pt idx="464">
                  <c:v>1.1509084440000001</c:v>
                </c:pt>
                <c:pt idx="465">
                  <c:v>1.1508103775</c:v>
                </c:pt>
                <c:pt idx="466">
                  <c:v>1.1508103775</c:v>
                </c:pt>
                <c:pt idx="467">
                  <c:v>1.1507123109999999</c:v>
                </c:pt>
                <c:pt idx="468">
                  <c:v>1.1506142445</c:v>
                </c:pt>
                <c:pt idx="469">
                  <c:v>1.1506142445</c:v>
                </c:pt>
                <c:pt idx="470">
                  <c:v>1.1505161779999999</c:v>
                </c:pt>
                <c:pt idx="471">
                  <c:v>1.1504181115000001</c:v>
                </c:pt>
                <c:pt idx="472">
                  <c:v>1.1504181115000001</c:v>
                </c:pt>
                <c:pt idx="473">
                  <c:v>1.1504181115000001</c:v>
                </c:pt>
                <c:pt idx="474">
                  <c:v>1.150320045</c:v>
                </c:pt>
                <c:pt idx="475">
                  <c:v>1.1502219784999999</c:v>
                </c:pt>
                <c:pt idx="476">
                  <c:v>1.1502219784999999</c:v>
                </c:pt>
                <c:pt idx="477">
                  <c:v>1.1502219784999999</c:v>
                </c:pt>
                <c:pt idx="478">
                  <c:v>1.1502219784999999</c:v>
                </c:pt>
                <c:pt idx="479">
                  <c:v>1.150123912</c:v>
                </c:pt>
                <c:pt idx="480">
                  <c:v>1.150123912</c:v>
                </c:pt>
                <c:pt idx="481">
                  <c:v>1.1500258455000001</c:v>
                </c:pt>
                <c:pt idx="482">
                  <c:v>1.1500258455000001</c:v>
                </c:pt>
                <c:pt idx="483">
                  <c:v>1.1500258455000001</c:v>
                </c:pt>
                <c:pt idx="484">
                  <c:v>1.1499277790000002</c:v>
                </c:pt>
                <c:pt idx="485">
                  <c:v>1.1499277790000002</c:v>
                </c:pt>
                <c:pt idx="486">
                  <c:v>1.1499277790000002</c:v>
                </c:pt>
                <c:pt idx="487">
                  <c:v>1.1498297124999999</c:v>
                </c:pt>
                <c:pt idx="488">
                  <c:v>1.1498297124999999</c:v>
                </c:pt>
                <c:pt idx="489">
                  <c:v>1.1498297124999999</c:v>
                </c:pt>
                <c:pt idx="490">
                  <c:v>1.1498297124999999</c:v>
                </c:pt>
                <c:pt idx="491">
                  <c:v>1.149731646</c:v>
                </c:pt>
                <c:pt idx="492">
                  <c:v>1.149731646</c:v>
                </c:pt>
                <c:pt idx="493">
                  <c:v>1.1496335795000001</c:v>
                </c:pt>
                <c:pt idx="494">
                  <c:v>1.1496335795000001</c:v>
                </c:pt>
                <c:pt idx="495">
                  <c:v>1.1496335795000001</c:v>
                </c:pt>
                <c:pt idx="496">
                  <c:v>1.149535513</c:v>
                </c:pt>
                <c:pt idx="497">
                  <c:v>1.149535513</c:v>
                </c:pt>
                <c:pt idx="498">
                  <c:v>1.1494374465000001</c:v>
                </c:pt>
                <c:pt idx="499">
                  <c:v>1.1494374465000001</c:v>
                </c:pt>
                <c:pt idx="500">
                  <c:v>1.1494374465000001</c:v>
                </c:pt>
                <c:pt idx="501">
                  <c:v>1.14933938</c:v>
                </c:pt>
                <c:pt idx="502">
                  <c:v>1.1492413134999999</c:v>
                </c:pt>
                <c:pt idx="503">
                  <c:v>1.1492413134999999</c:v>
                </c:pt>
                <c:pt idx="504">
                  <c:v>1.1492413134999999</c:v>
                </c:pt>
                <c:pt idx="505">
                  <c:v>1.1492413134999999</c:v>
                </c:pt>
                <c:pt idx="506">
                  <c:v>1.1492413134999999</c:v>
                </c:pt>
                <c:pt idx="507">
                  <c:v>1.149143247</c:v>
                </c:pt>
                <c:pt idx="508">
                  <c:v>1.149143247</c:v>
                </c:pt>
                <c:pt idx="509">
                  <c:v>1.149143247</c:v>
                </c:pt>
                <c:pt idx="510">
                  <c:v>1.149143247</c:v>
                </c:pt>
                <c:pt idx="511">
                  <c:v>1.1490451805000002</c:v>
                </c:pt>
                <c:pt idx="512">
                  <c:v>1.1490451805000002</c:v>
                </c:pt>
                <c:pt idx="513">
                  <c:v>1.1490451805000002</c:v>
                </c:pt>
                <c:pt idx="514">
                  <c:v>1.1490451805000002</c:v>
                </c:pt>
                <c:pt idx="515">
                  <c:v>1.148947114</c:v>
                </c:pt>
                <c:pt idx="516">
                  <c:v>1.148947114</c:v>
                </c:pt>
                <c:pt idx="517">
                  <c:v>1.148947114</c:v>
                </c:pt>
                <c:pt idx="518">
                  <c:v>1.148947114</c:v>
                </c:pt>
                <c:pt idx="519">
                  <c:v>1.1488490474999999</c:v>
                </c:pt>
                <c:pt idx="520">
                  <c:v>1.1488490474999999</c:v>
                </c:pt>
                <c:pt idx="521">
                  <c:v>1.1488490474999999</c:v>
                </c:pt>
                <c:pt idx="522">
                  <c:v>1.1487509810000001</c:v>
                </c:pt>
                <c:pt idx="523">
                  <c:v>1.1487509810000001</c:v>
                </c:pt>
                <c:pt idx="524">
                  <c:v>1.1486529145</c:v>
                </c:pt>
                <c:pt idx="525">
                  <c:v>1.1486529145</c:v>
                </c:pt>
                <c:pt idx="526">
                  <c:v>1.1486529145</c:v>
                </c:pt>
                <c:pt idx="527">
                  <c:v>1.1486529145</c:v>
                </c:pt>
                <c:pt idx="528">
                  <c:v>1.1485548480000001</c:v>
                </c:pt>
                <c:pt idx="529">
                  <c:v>1.1485548480000001</c:v>
                </c:pt>
                <c:pt idx="530">
                  <c:v>1.1485548480000001</c:v>
                </c:pt>
                <c:pt idx="531">
                  <c:v>1.1485548480000001</c:v>
                </c:pt>
                <c:pt idx="532">
                  <c:v>1.1485548480000001</c:v>
                </c:pt>
                <c:pt idx="533">
                  <c:v>1.1485548480000001</c:v>
                </c:pt>
                <c:pt idx="534">
                  <c:v>1.1485548480000001</c:v>
                </c:pt>
                <c:pt idx="535">
                  <c:v>1.1484567815</c:v>
                </c:pt>
                <c:pt idx="536">
                  <c:v>1.1484567815</c:v>
                </c:pt>
                <c:pt idx="537">
                  <c:v>1.1484567815</c:v>
                </c:pt>
                <c:pt idx="538">
                  <c:v>1.1484567815</c:v>
                </c:pt>
                <c:pt idx="539">
                  <c:v>1.1483587150000001</c:v>
                </c:pt>
                <c:pt idx="540">
                  <c:v>1.1483587150000001</c:v>
                </c:pt>
                <c:pt idx="541">
                  <c:v>1.1483587150000001</c:v>
                </c:pt>
                <c:pt idx="542">
                  <c:v>1.1482606485</c:v>
                </c:pt>
                <c:pt idx="543">
                  <c:v>1.1482606485</c:v>
                </c:pt>
                <c:pt idx="544">
                  <c:v>1.1482606485</c:v>
                </c:pt>
                <c:pt idx="545">
                  <c:v>1.1481625820000001</c:v>
                </c:pt>
                <c:pt idx="546">
                  <c:v>1.1482606485</c:v>
                </c:pt>
                <c:pt idx="547">
                  <c:v>1.1481625820000001</c:v>
                </c:pt>
                <c:pt idx="548">
                  <c:v>1.1481625820000001</c:v>
                </c:pt>
                <c:pt idx="549">
                  <c:v>1.1481625820000001</c:v>
                </c:pt>
                <c:pt idx="550">
                  <c:v>1.1481625820000001</c:v>
                </c:pt>
                <c:pt idx="551">
                  <c:v>1.1480645155</c:v>
                </c:pt>
                <c:pt idx="552">
                  <c:v>1.1480645155</c:v>
                </c:pt>
                <c:pt idx="553">
                  <c:v>1.1480645155</c:v>
                </c:pt>
                <c:pt idx="554">
                  <c:v>1.1480645155</c:v>
                </c:pt>
                <c:pt idx="555">
                  <c:v>1.1479664489999999</c:v>
                </c:pt>
                <c:pt idx="556">
                  <c:v>1.1479664489999999</c:v>
                </c:pt>
                <c:pt idx="557">
                  <c:v>1.1479664489999999</c:v>
                </c:pt>
                <c:pt idx="558">
                  <c:v>1.1479664489999999</c:v>
                </c:pt>
                <c:pt idx="559">
                  <c:v>1.1478683825</c:v>
                </c:pt>
                <c:pt idx="560">
                  <c:v>1.1479664489999999</c:v>
                </c:pt>
                <c:pt idx="561">
                  <c:v>1.1478683825</c:v>
                </c:pt>
                <c:pt idx="562">
                  <c:v>1.1478683825</c:v>
                </c:pt>
                <c:pt idx="563">
                  <c:v>1.1478683825</c:v>
                </c:pt>
                <c:pt idx="564">
                  <c:v>1.1477703160000001</c:v>
                </c:pt>
                <c:pt idx="565">
                  <c:v>1.1477703160000001</c:v>
                </c:pt>
                <c:pt idx="566">
                  <c:v>1.1477703160000001</c:v>
                </c:pt>
                <c:pt idx="567">
                  <c:v>1.1477703160000001</c:v>
                </c:pt>
                <c:pt idx="568">
                  <c:v>1.1476722495</c:v>
                </c:pt>
                <c:pt idx="569">
                  <c:v>1.1476722495</c:v>
                </c:pt>
                <c:pt idx="570">
                  <c:v>1.1476722495</c:v>
                </c:pt>
                <c:pt idx="571">
                  <c:v>1.1475741829999999</c:v>
                </c:pt>
                <c:pt idx="572">
                  <c:v>1.1475741829999999</c:v>
                </c:pt>
                <c:pt idx="573">
                  <c:v>1.1475741829999999</c:v>
                </c:pt>
                <c:pt idx="574">
                  <c:v>1.1475741829999999</c:v>
                </c:pt>
                <c:pt idx="575">
                  <c:v>1.1474761165</c:v>
                </c:pt>
                <c:pt idx="576">
                  <c:v>1.1474761165</c:v>
                </c:pt>
                <c:pt idx="577">
                  <c:v>1.1472799835</c:v>
                </c:pt>
                <c:pt idx="578">
                  <c:v>1.1472799835</c:v>
                </c:pt>
                <c:pt idx="579">
                  <c:v>1.1472799835</c:v>
                </c:pt>
                <c:pt idx="580">
                  <c:v>1.1473780499999999</c:v>
                </c:pt>
                <c:pt idx="581">
                  <c:v>1.1474761165</c:v>
                </c:pt>
                <c:pt idx="582">
                  <c:v>1.1477703160000001</c:v>
                </c:pt>
                <c:pt idx="583">
                  <c:v>1.1477703160000001</c:v>
                </c:pt>
                <c:pt idx="584">
                  <c:v>1.1477703160000001</c:v>
                </c:pt>
                <c:pt idx="585">
                  <c:v>1.1478683825</c:v>
                </c:pt>
                <c:pt idx="586">
                  <c:v>1.1478683825</c:v>
                </c:pt>
                <c:pt idx="587">
                  <c:v>1.1478683825</c:v>
                </c:pt>
                <c:pt idx="588">
                  <c:v>1.1478683825</c:v>
                </c:pt>
                <c:pt idx="589">
                  <c:v>1.1478683825</c:v>
                </c:pt>
                <c:pt idx="590">
                  <c:v>1.1477703160000001</c:v>
                </c:pt>
                <c:pt idx="591">
                  <c:v>1.1477703160000001</c:v>
                </c:pt>
                <c:pt idx="592">
                  <c:v>1.1477703160000001</c:v>
                </c:pt>
                <c:pt idx="593">
                  <c:v>1.1477703160000001</c:v>
                </c:pt>
                <c:pt idx="594">
                  <c:v>1.1477703160000001</c:v>
                </c:pt>
                <c:pt idx="595">
                  <c:v>1.1477703160000001</c:v>
                </c:pt>
                <c:pt idx="596">
                  <c:v>1.1476722495</c:v>
                </c:pt>
                <c:pt idx="597">
                  <c:v>1.1476722495</c:v>
                </c:pt>
                <c:pt idx="598">
                  <c:v>1.1476722495</c:v>
                </c:pt>
                <c:pt idx="599">
                  <c:v>1.1475741829999999</c:v>
                </c:pt>
                <c:pt idx="600">
                  <c:v>1.1475741829999999</c:v>
                </c:pt>
                <c:pt idx="601">
                  <c:v>1.1475741829999999</c:v>
                </c:pt>
                <c:pt idx="602">
                  <c:v>1.1475741829999999</c:v>
                </c:pt>
                <c:pt idx="603">
                  <c:v>1.1475741829999999</c:v>
                </c:pt>
                <c:pt idx="604">
                  <c:v>1.1475741829999999</c:v>
                </c:pt>
                <c:pt idx="605">
                  <c:v>1.1475741829999999</c:v>
                </c:pt>
                <c:pt idx="606">
                  <c:v>1.1474761165</c:v>
                </c:pt>
                <c:pt idx="607">
                  <c:v>1.1474761165</c:v>
                </c:pt>
                <c:pt idx="608">
                  <c:v>1.1474761165</c:v>
                </c:pt>
                <c:pt idx="609">
                  <c:v>1.1473780499999999</c:v>
                </c:pt>
                <c:pt idx="610">
                  <c:v>1.1474761165</c:v>
                </c:pt>
                <c:pt idx="611">
                  <c:v>1.1474761165</c:v>
                </c:pt>
                <c:pt idx="612">
                  <c:v>1.1473780499999999</c:v>
                </c:pt>
                <c:pt idx="613">
                  <c:v>1.1473780499999999</c:v>
                </c:pt>
                <c:pt idx="614">
                  <c:v>1.1473780499999999</c:v>
                </c:pt>
                <c:pt idx="615">
                  <c:v>1.1472799835</c:v>
                </c:pt>
                <c:pt idx="616">
                  <c:v>1.1472799835</c:v>
                </c:pt>
                <c:pt idx="617">
                  <c:v>1.1472799835</c:v>
                </c:pt>
                <c:pt idx="618">
                  <c:v>1.1472799835</c:v>
                </c:pt>
                <c:pt idx="619">
                  <c:v>1.1472799835</c:v>
                </c:pt>
                <c:pt idx="620">
                  <c:v>1.1472799835</c:v>
                </c:pt>
                <c:pt idx="621">
                  <c:v>1.1471819169999999</c:v>
                </c:pt>
                <c:pt idx="622">
                  <c:v>1.1471819169999999</c:v>
                </c:pt>
                <c:pt idx="623">
                  <c:v>1.1471819169999999</c:v>
                </c:pt>
                <c:pt idx="624">
                  <c:v>1.1471819169999999</c:v>
                </c:pt>
                <c:pt idx="625">
                  <c:v>1.1470838504999998</c:v>
                </c:pt>
                <c:pt idx="626">
                  <c:v>1.1471819169999999</c:v>
                </c:pt>
                <c:pt idx="627">
                  <c:v>1.1471819169999999</c:v>
                </c:pt>
                <c:pt idx="628">
                  <c:v>1.1470838504999998</c:v>
                </c:pt>
                <c:pt idx="629">
                  <c:v>1.1470838504999998</c:v>
                </c:pt>
                <c:pt idx="630">
                  <c:v>1.1470838504999998</c:v>
                </c:pt>
                <c:pt idx="631">
                  <c:v>1.1470838504999998</c:v>
                </c:pt>
                <c:pt idx="632">
                  <c:v>1.1470838504999998</c:v>
                </c:pt>
                <c:pt idx="633">
                  <c:v>1.1470838504999998</c:v>
                </c:pt>
                <c:pt idx="634">
                  <c:v>1.1470838504999998</c:v>
                </c:pt>
                <c:pt idx="635">
                  <c:v>1.146985784</c:v>
                </c:pt>
                <c:pt idx="636">
                  <c:v>1.146985784</c:v>
                </c:pt>
                <c:pt idx="637">
                  <c:v>1.1470838504999998</c:v>
                </c:pt>
                <c:pt idx="638">
                  <c:v>1.1470838504999998</c:v>
                </c:pt>
                <c:pt idx="639">
                  <c:v>1.1470838504999998</c:v>
                </c:pt>
                <c:pt idx="640">
                  <c:v>1.146985784</c:v>
                </c:pt>
                <c:pt idx="641">
                  <c:v>1.1470838504999998</c:v>
                </c:pt>
                <c:pt idx="642">
                  <c:v>1.1470838504999998</c:v>
                </c:pt>
                <c:pt idx="643">
                  <c:v>1.1470838504999998</c:v>
                </c:pt>
                <c:pt idx="644">
                  <c:v>1.1470838504999998</c:v>
                </c:pt>
                <c:pt idx="645">
                  <c:v>1.1470838504999998</c:v>
                </c:pt>
                <c:pt idx="646">
                  <c:v>1.1470838504999998</c:v>
                </c:pt>
                <c:pt idx="647">
                  <c:v>1.1470838504999998</c:v>
                </c:pt>
                <c:pt idx="648">
                  <c:v>1.1470838504999998</c:v>
                </c:pt>
                <c:pt idx="649">
                  <c:v>1.146985784</c:v>
                </c:pt>
                <c:pt idx="650">
                  <c:v>1.146985784</c:v>
                </c:pt>
                <c:pt idx="651">
                  <c:v>1.146985784</c:v>
                </c:pt>
                <c:pt idx="652">
                  <c:v>1.1468877175000001</c:v>
                </c:pt>
                <c:pt idx="653">
                  <c:v>1.146985784</c:v>
                </c:pt>
                <c:pt idx="654">
                  <c:v>1.1468877175000001</c:v>
                </c:pt>
                <c:pt idx="655">
                  <c:v>1.1468877175000001</c:v>
                </c:pt>
                <c:pt idx="656">
                  <c:v>1.1468877175000001</c:v>
                </c:pt>
                <c:pt idx="657">
                  <c:v>1.1468877175000001</c:v>
                </c:pt>
                <c:pt idx="658">
                  <c:v>1.1467896510000002</c:v>
                </c:pt>
                <c:pt idx="659">
                  <c:v>1.1468877175000001</c:v>
                </c:pt>
                <c:pt idx="660">
                  <c:v>1.1468877175000001</c:v>
                </c:pt>
                <c:pt idx="661">
                  <c:v>1.1467896510000002</c:v>
                </c:pt>
                <c:pt idx="662">
                  <c:v>1.1467896510000002</c:v>
                </c:pt>
                <c:pt idx="663">
                  <c:v>1.1467896510000002</c:v>
                </c:pt>
                <c:pt idx="664">
                  <c:v>1.1467896510000002</c:v>
                </c:pt>
                <c:pt idx="665">
                  <c:v>1.1466915845000001</c:v>
                </c:pt>
                <c:pt idx="666">
                  <c:v>1.1466915845000001</c:v>
                </c:pt>
                <c:pt idx="667">
                  <c:v>1.1466915845000001</c:v>
                </c:pt>
                <c:pt idx="668">
                  <c:v>1.1466915845000001</c:v>
                </c:pt>
                <c:pt idx="669">
                  <c:v>1.1466915845000001</c:v>
                </c:pt>
                <c:pt idx="670">
                  <c:v>1.1466915845000001</c:v>
                </c:pt>
                <c:pt idx="671">
                  <c:v>1.1466915845000001</c:v>
                </c:pt>
                <c:pt idx="672">
                  <c:v>1.1466915845000001</c:v>
                </c:pt>
                <c:pt idx="673">
                  <c:v>1.146593518</c:v>
                </c:pt>
                <c:pt idx="674">
                  <c:v>1.1466915845000001</c:v>
                </c:pt>
                <c:pt idx="675">
                  <c:v>1.146593518</c:v>
                </c:pt>
                <c:pt idx="676">
                  <c:v>1.146593518</c:v>
                </c:pt>
                <c:pt idx="677">
                  <c:v>1.146593518</c:v>
                </c:pt>
                <c:pt idx="678">
                  <c:v>1.1464954515000001</c:v>
                </c:pt>
                <c:pt idx="679">
                  <c:v>1.146593518</c:v>
                </c:pt>
                <c:pt idx="680">
                  <c:v>1.1464954515000001</c:v>
                </c:pt>
                <c:pt idx="681">
                  <c:v>1.1464954515000001</c:v>
                </c:pt>
                <c:pt idx="682">
                  <c:v>1.1464954515000001</c:v>
                </c:pt>
                <c:pt idx="683">
                  <c:v>1.1464954515000001</c:v>
                </c:pt>
                <c:pt idx="684">
                  <c:v>1.1464954515000001</c:v>
                </c:pt>
                <c:pt idx="685">
                  <c:v>1.1464954515000001</c:v>
                </c:pt>
                <c:pt idx="686">
                  <c:v>1.1464954515000001</c:v>
                </c:pt>
                <c:pt idx="687">
                  <c:v>1.146397385</c:v>
                </c:pt>
                <c:pt idx="688">
                  <c:v>1.146397385</c:v>
                </c:pt>
                <c:pt idx="689">
                  <c:v>1.1464954515000001</c:v>
                </c:pt>
                <c:pt idx="690">
                  <c:v>1.146397385</c:v>
                </c:pt>
                <c:pt idx="691">
                  <c:v>1.146397385</c:v>
                </c:pt>
                <c:pt idx="692">
                  <c:v>1.146397385</c:v>
                </c:pt>
                <c:pt idx="693">
                  <c:v>1.146397385</c:v>
                </c:pt>
                <c:pt idx="694">
                  <c:v>1.146397385</c:v>
                </c:pt>
                <c:pt idx="695">
                  <c:v>1.146397385</c:v>
                </c:pt>
                <c:pt idx="696">
                  <c:v>1.146397385</c:v>
                </c:pt>
                <c:pt idx="697">
                  <c:v>1.1462993185000001</c:v>
                </c:pt>
                <c:pt idx="698">
                  <c:v>1.1462993185000001</c:v>
                </c:pt>
                <c:pt idx="699">
                  <c:v>1.1462993185000001</c:v>
                </c:pt>
                <c:pt idx="700">
                  <c:v>1.1462993185000001</c:v>
                </c:pt>
                <c:pt idx="701">
                  <c:v>1.1462993185000001</c:v>
                </c:pt>
                <c:pt idx="702">
                  <c:v>1.1462993185000001</c:v>
                </c:pt>
                <c:pt idx="703">
                  <c:v>1.1462993185000001</c:v>
                </c:pt>
                <c:pt idx="704">
                  <c:v>1.1462993185000001</c:v>
                </c:pt>
                <c:pt idx="705">
                  <c:v>1.1462993185000001</c:v>
                </c:pt>
                <c:pt idx="706">
                  <c:v>1.146201252</c:v>
                </c:pt>
                <c:pt idx="707">
                  <c:v>1.146201252</c:v>
                </c:pt>
                <c:pt idx="708">
                  <c:v>1.1462993185000001</c:v>
                </c:pt>
                <c:pt idx="709">
                  <c:v>1.146201252</c:v>
                </c:pt>
                <c:pt idx="710">
                  <c:v>1.146201252</c:v>
                </c:pt>
                <c:pt idx="711">
                  <c:v>1.146201252</c:v>
                </c:pt>
                <c:pt idx="712">
                  <c:v>1.146201252</c:v>
                </c:pt>
                <c:pt idx="713">
                  <c:v>1.146201252</c:v>
                </c:pt>
                <c:pt idx="714">
                  <c:v>1.146201252</c:v>
                </c:pt>
                <c:pt idx="715">
                  <c:v>1.146201252</c:v>
                </c:pt>
                <c:pt idx="716">
                  <c:v>1.146201252</c:v>
                </c:pt>
                <c:pt idx="717">
                  <c:v>1.1461031854999999</c:v>
                </c:pt>
                <c:pt idx="718">
                  <c:v>1.146201252</c:v>
                </c:pt>
                <c:pt idx="719">
                  <c:v>1.1461031854999999</c:v>
                </c:pt>
                <c:pt idx="720">
                  <c:v>1.1461031854999999</c:v>
                </c:pt>
                <c:pt idx="721">
                  <c:v>1.1461031854999999</c:v>
                </c:pt>
                <c:pt idx="722">
                  <c:v>1.1461031854999999</c:v>
                </c:pt>
                <c:pt idx="723">
                  <c:v>1.1461031854999999</c:v>
                </c:pt>
                <c:pt idx="724">
                  <c:v>1.1461031854999999</c:v>
                </c:pt>
                <c:pt idx="725">
                  <c:v>1.146005119</c:v>
                </c:pt>
                <c:pt idx="726">
                  <c:v>1.146005119</c:v>
                </c:pt>
                <c:pt idx="727">
                  <c:v>1.146005119</c:v>
                </c:pt>
                <c:pt idx="728">
                  <c:v>1.146005119</c:v>
                </c:pt>
                <c:pt idx="729">
                  <c:v>1.146005119</c:v>
                </c:pt>
                <c:pt idx="730">
                  <c:v>1.146005119</c:v>
                </c:pt>
                <c:pt idx="731">
                  <c:v>1.146005119</c:v>
                </c:pt>
                <c:pt idx="732">
                  <c:v>1.146005119</c:v>
                </c:pt>
                <c:pt idx="733">
                  <c:v>1.1459070525000001</c:v>
                </c:pt>
                <c:pt idx="734">
                  <c:v>1.1459070525000001</c:v>
                </c:pt>
                <c:pt idx="735">
                  <c:v>1.145808986</c:v>
                </c:pt>
                <c:pt idx="736">
                  <c:v>1.1459070525000001</c:v>
                </c:pt>
                <c:pt idx="737">
                  <c:v>1.1459070525000001</c:v>
                </c:pt>
                <c:pt idx="738">
                  <c:v>1.145808986</c:v>
                </c:pt>
                <c:pt idx="739">
                  <c:v>1.145808986</c:v>
                </c:pt>
                <c:pt idx="740">
                  <c:v>1.145808986</c:v>
                </c:pt>
                <c:pt idx="741">
                  <c:v>1.145808986</c:v>
                </c:pt>
                <c:pt idx="742">
                  <c:v>1.145808986</c:v>
                </c:pt>
                <c:pt idx="743">
                  <c:v>1.145808986</c:v>
                </c:pt>
                <c:pt idx="744">
                  <c:v>1.145808986</c:v>
                </c:pt>
                <c:pt idx="745">
                  <c:v>1.145808986</c:v>
                </c:pt>
                <c:pt idx="746">
                  <c:v>1.1457109194999999</c:v>
                </c:pt>
                <c:pt idx="747">
                  <c:v>1.1457109194999999</c:v>
                </c:pt>
                <c:pt idx="748">
                  <c:v>1.1457109194999999</c:v>
                </c:pt>
                <c:pt idx="749">
                  <c:v>1.1457109194999999</c:v>
                </c:pt>
                <c:pt idx="750">
                  <c:v>1.1457109194999999</c:v>
                </c:pt>
                <c:pt idx="751">
                  <c:v>1.1457109194999999</c:v>
                </c:pt>
                <c:pt idx="752">
                  <c:v>1.1457109194999999</c:v>
                </c:pt>
                <c:pt idx="753">
                  <c:v>1.1457109194999999</c:v>
                </c:pt>
                <c:pt idx="754">
                  <c:v>1.1457109194999999</c:v>
                </c:pt>
                <c:pt idx="755">
                  <c:v>1.145612853</c:v>
                </c:pt>
                <c:pt idx="756">
                  <c:v>1.1457109194999999</c:v>
                </c:pt>
                <c:pt idx="757">
                  <c:v>1.145612853</c:v>
                </c:pt>
                <c:pt idx="758">
                  <c:v>1.145612853</c:v>
                </c:pt>
                <c:pt idx="759">
                  <c:v>1.145612853</c:v>
                </c:pt>
                <c:pt idx="760">
                  <c:v>1.145612853</c:v>
                </c:pt>
                <c:pt idx="761">
                  <c:v>1.145612853</c:v>
                </c:pt>
                <c:pt idx="762">
                  <c:v>1.145612853</c:v>
                </c:pt>
                <c:pt idx="763">
                  <c:v>1.1455147864999999</c:v>
                </c:pt>
                <c:pt idx="764">
                  <c:v>1.145612853</c:v>
                </c:pt>
                <c:pt idx="765">
                  <c:v>1.145612853</c:v>
                </c:pt>
                <c:pt idx="766">
                  <c:v>1.145612853</c:v>
                </c:pt>
                <c:pt idx="767">
                  <c:v>1.145612853</c:v>
                </c:pt>
                <c:pt idx="768">
                  <c:v>1.1455147864999999</c:v>
                </c:pt>
                <c:pt idx="769">
                  <c:v>1.1455147864999999</c:v>
                </c:pt>
                <c:pt idx="770">
                  <c:v>1.1455147864999999</c:v>
                </c:pt>
                <c:pt idx="771">
                  <c:v>1.1455147864999999</c:v>
                </c:pt>
                <c:pt idx="772">
                  <c:v>1.1454167200000001</c:v>
                </c:pt>
                <c:pt idx="773">
                  <c:v>1.1455147864999999</c:v>
                </c:pt>
                <c:pt idx="774">
                  <c:v>1.1454167200000001</c:v>
                </c:pt>
                <c:pt idx="775">
                  <c:v>1.1454167200000001</c:v>
                </c:pt>
                <c:pt idx="776">
                  <c:v>1.1454167200000001</c:v>
                </c:pt>
                <c:pt idx="777">
                  <c:v>1.1454167200000001</c:v>
                </c:pt>
                <c:pt idx="778">
                  <c:v>1.1454167200000001</c:v>
                </c:pt>
                <c:pt idx="779">
                  <c:v>1.1454167200000001</c:v>
                </c:pt>
                <c:pt idx="780">
                  <c:v>1.1454167200000001</c:v>
                </c:pt>
                <c:pt idx="781">
                  <c:v>1.1454167200000001</c:v>
                </c:pt>
                <c:pt idx="782">
                  <c:v>1.1454167200000001</c:v>
                </c:pt>
                <c:pt idx="783">
                  <c:v>1.1454167200000001</c:v>
                </c:pt>
                <c:pt idx="784">
                  <c:v>1.1453186535</c:v>
                </c:pt>
                <c:pt idx="785">
                  <c:v>1.1453186535</c:v>
                </c:pt>
                <c:pt idx="786">
                  <c:v>1.1453186535</c:v>
                </c:pt>
                <c:pt idx="787">
                  <c:v>1.1453186535</c:v>
                </c:pt>
                <c:pt idx="788">
                  <c:v>1.1453186535</c:v>
                </c:pt>
                <c:pt idx="789">
                  <c:v>1.1452205870000001</c:v>
                </c:pt>
                <c:pt idx="790">
                  <c:v>1.1452205870000001</c:v>
                </c:pt>
                <c:pt idx="791">
                  <c:v>1.1452205870000001</c:v>
                </c:pt>
                <c:pt idx="792">
                  <c:v>1.1452205870000001</c:v>
                </c:pt>
                <c:pt idx="793">
                  <c:v>1.1452205870000001</c:v>
                </c:pt>
                <c:pt idx="794">
                  <c:v>1.1452205870000001</c:v>
                </c:pt>
                <c:pt idx="795">
                  <c:v>1.1452205870000001</c:v>
                </c:pt>
                <c:pt idx="796">
                  <c:v>1.1452205870000001</c:v>
                </c:pt>
                <c:pt idx="797">
                  <c:v>1.1452205870000001</c:v>
                </c:pt>
                <c:pt idx="798">
                  <c:v>1.1451225205</c:v>
                </c:pt>
                <c:pt idx="799">
                  <c:v>1.1452205870000001</c:v>
                </c:pt>
                <c:pt idx="800">
                  <c:v>1.1451225205</c:v>
                </c:pt>
                <c:pt idx="801">
                  <c:v>1.1451225205</c:v>
                </c:pt>
                <c:pt idx="802">
                  <c:v>1.1451225205</c:v>
                </c:pt>
                <c:pt idx="803">
                  <c:v>1.1451225205</c:v>
                </c:pt>
                <c:pt idx="804">
                  <c:v>1.1451225205</c:v>
                </c:pt>
                <c:pt idx="805">
                  <c:v>1.1451225205</c:v>
                </c:pt>
                <c:pt idx="806">
                  <c:v>1.1451225205</c:v>
                </c:pt>
                <c:pt idx="807">
                  <c:v>1.1451225205</c:v>
                </c:pt>
                <c:pt idx="808">
                  <c:v>1.1451225205</c:v>
                </c:pt>
                <c:pt idx="809">
                  <c:v>1.1450244540000001</c:v>
                </c:pt>
                <c:pt idx="810">
                  <c:v>1.1450244540000001</c:v>
                </c:pt>
                <c:pt idx="811">
                  <c:v>1.1451225205</c:v>
                </c:pt>
                <c:pt idx="812">
                  <c:v>1.1450244540000001</c:v>
                </c:pt>
                <c:pt idx="813">
                  <c:v>1.1450244540000001</c:v>
                </c:pt>
                <c:pt idx="814">
                  <c:v>1.1450244540000001</c:v>
                </c:pt>
                <c:pt idx="815">
                  <c:v>1.1450244540000001</c:v>
                </c:pt>
                <c:pt idx="816">
                  <c:v>1.1450244540000001</c:v>
                </c:pt>
                <c:pt idx="817">
                  <c:v>1.1449263875</c:v>
                </c:pt>
                <c:pt idx="818">
                  <c:v>1.1450244540000001</c:v>
                </c:pt>
                <c:pt idx="819">
                  <c:v>1.1450244540000001</c:v>
                </c:pt>
                <c:pt idx="820">
                  <c:v>1.1450244540000001</c:v>
                </c:pt>
                <c:pt idx="821">
                  <c:v>1.1450244540000001</c:v>
                </c:pt>
                <c:pt idx="822">
                  <c:v>1.1450244540000001</c:v>
                </c:pt>
                <c:pt idx="823">
                  <c:v>1.1450244540000001</c:v>
                </c:pt>
                <c:pt idx="824">
                  <c:v>1.1449263875</c:v>
                </c:pt>
                <c:pt idx="825">
                  <c:v>1.1449263875</c:v>
                </c:pt>
                <c:pt idx="826">
                  <c:v>1.1449263875</c:v>
                </c:pt>
                <c:pt idx="827">
                  <c:v>1.1449263875</c:v>
                </c:pt>
                <c:pt idx="828">
                  <c:v>1.1449263875</c:v>
                </c:pt>
                <c:pt idx="829">
                  <c:v>1.1450244540000001</c:v>
                </c:pt>
                <c:pt idx="830">
                  <c:v>1.1450244540000001</c:v>
                </c:pt>
                <c:pt idx="831">
                  <c:v>1.1449263875</c:v>
                </c:pt>
                <c:pt idx="832">
                  <c:v>1.1449263875</c:v>
                </c:pt>
                <c:pt idx="833">
                  <c:v>1.1449263875</c:v>
                </c:pt>
                <c:pt idx="834">
                  <c:v>1.1449263875</c:v>
                </c:pt>
                <c:pt idx="835">
                  <c:v>1.1449263875</c:v>
                </c:pt>
                <c:pt idx="836">
                  <c:v>1.1449263875</c:v>
                </c:pt>
                <c:pt idx="837">
                  <c:v>1.1450244540000001</c:v>
                </c:pt>
                <c:pt idx="838">
                  <c:v>1.1449263875</c:v>
                </c:pt>
                <c:pt idx="839">
                  <c:v>1.1449263875</c:v>
                </c:pt>
                <c:pt idx="840">
                  <c:v>1.1449263875</c:v>
                </c:pt>
                <c:pt idx="841">
                  <c:v>1.1449263875</c:v>
                </c:pt>
                <c:pt idx="842">
                  <c:v>1.1449263875</c:v>
                </c:pt>
                <c:pt idx="843">
                  <c:v>1.1449263875</c:v>
                </c:pt>
                <c:pt idx="844">
                  <c:v>1.1449263875</c:v>
                </c:pt>
                <c:pt idx="845">
                  <c:v>1.1449263875</c:v>
                </c:pt>
                <c:pt idx="846">
                  <c:v>1.1449263875</c:v>
                </c:pt>
                <c:pt idx="847">
                  <c:v>1.1448283209999999</c:v>
                </c:pt>
                <c:pt idx="848">
                  <c:v>1.1449263875</c:v>
                </c:pt>
                <c:pt idx="849">
                  <c:v>1.1449263875</c:v>
                </c:pt>
                <c:pt idx="850">
                  <c:v>1.1449263875</c:v>
                </c:pt>
                <c:pt idx="851">
                  <c:v>1.1450244540000001</c:v>
                </c:pt>
                <c:pt idx="852">
                  <c:v>1.1449263875</c:v>
                </c:pt>
                <c:pt idx="853">
                  <c:v>1.1449263875</c:v>
                </c:pt>
                <c:pt idx="854">
                  <c:v>1.1449263875</c:v>
                </c:pt>
                <c:pt idx="855">
                  <c:v>1.1448283209999999</c:v>
                </c:pt>
                <c:pt idx="856">
                  <c:v>1.1448283209999999</c:v>
                </c:pt>
                <c:pt idx="857">
                  <c:v>1.1447302545</c:v>
                </c:pt>
                <c:pt idx="858">
                  <c:v>1.1448283209999999</c:v>
                </c:pt>
                <c:pt idx="859">
                  <c:v>1.1448283209999999</c:v>
                </c:pt>
                <c:pt idx="860">
                  <c:v>1.1447302545</c:v>
                </c:pt>
                <c:pt idx="861">
                  <c:v>1.1447302545</c:v>
                </c:pt>
                <c:pt idx="862">
                  <c:v>1.1447302545</c:v>
                </c:pt>
                <c:pt idx="863">
                  <c:v>1.1447302545</c:v>
                </c:pt>
                <c:pt idx="864">
                  <c:v>1.1447302545</c:v>
                </c:pt>
                <c:pt idx="865">
                  <c:v>1.1447302545</c:v>
                </c:pt>
                <c:pt idx="866">
                  <c:v>1.1447302545</c:v>
                </c:pt>
                <c:pt idx="867">
                  <c:v>1.1447302545</c:v>
                </c:pt>
                <c:pt idx="868">
                  <c:v>1.1447302545</c:v>
                </c:pt>
                <c:pt idx="869">
                  <c:v>1.1447302545</c:v>
                </c:pt>
                <c:pt idx="870">
                  <c:v>1.1447302545</c:v>
                </c:pt>
                <c:pt idx="871">
                  <c:v>1.1447302545</c:v>
                </c:pt>
                <c:pt idx="872">
                  <c:v>1.1446321880000001</c:v>
                </c:pt>
                <c:pt idx="873">
                  <c:v>1.1446321880000001</c:v>
                </c:pt>
                <c:pt idx="874">
                  <c:v>1.1446321880000001</c:v>
                </c:pt>
                <c:pt idx="875">
                  <c:v>1.1446321880000001</c:v>
                </c:pt>
                <c:pt idx="876">
                  <c:v>1.1446321880000001</c:v>
                </c:pt>
                <c:pt idx="877">
                  <c:v>1.1446321880000001</c:v>
                </c:pt>
                <c:pt idx="878">
                  <c:v>1.1446321880000001</c:v>
                </c:pt>
                <c:pt idx="879">
                  <c:v>1.1446321880000001</c:v>
                </c:pt>
                <c:pt idx="880">
                  <c:v>1.1445341215</c:v>
                </c:pt>
                <c:pt idx="881">
                  <c:v>1.1446321880000001</c:v>
                </c:pt>
                <c:pt idx="882">
                  <c:v>1.1445341215</c:v>
                </c:pt>
                <c:pt idx="883">
                  <c:v>1.1446321880000001</c:v>
                </c:pt>
                <c:pt idx="884">
                  <c:v>1.1445341215</c:v>
                </c:pt>
                <c:pt idx="885">
                  <c:v>1.1445341215</c:v>
                </c:pt>
                <c:pt idx="886">
                  <c:v>1.1445341215</c:v>
                </c:pt>
                <c:pt idx="887">
                  <c:v>1.1446321880000001</c:v>
                </c:pt>
                <c:pt idx="888">
                  <c:v>1.1445341215</c:v>
                </c:pt>
                <c:pt idx="889">
                  <c:v>1.1445341215</c:v>
                </c:pt>
                <c:pt idx="890">
                  <c:v>1.1445341215</c:v>
                </c:pt>
                <c:pt idx="891">
                  <c:v>1.1445341215</c:v>
                </c:pt>
                <c:pt idx="892">
                  <c:v>1.1445341215</c:v>
                </c:pt>
                <c:pt idx="893">
                  <c:v>1.1445341215</c:v>
                </c:pt>
                <c:pt idx="894">
                  <c:v>1.1444360549999999</c:v>
                </c:pt>
                <c:pt idx="895">
                  <c:v>1.1445341215</c:v>
                </c:pt>
                <c:pt idx="896">
                  <c:v>1.1445341215</c:v>
                </c:pt>
                <c:pt idx="897">
                  <c:v>1.1445341215</c:v>
                </c:pt>
                <c:pt idx="898">
                  <c:v>1.1444360549999999</c:v>
                </c:pt>
                <c:pt idx="899">
                  <c:v>1.1444360549999999</c:v>
                </c:pt>
                <c:pt idx="900">
                  <c:v>1.1445341215</c:v>
                </c:pt>
                <c:pt idx="901">
                  <c:v>1.1444360549999999</c:v>
                </c:pt>
                <c:pt idx="902">
                  <c:v>1.1444360549999999</c:v>
                </c:pt>
                <c:pt idx="903">
                  <c:v>1.1444360549999999</c:v>
                </c:pt>
                <c:pt idx="904">
                  <c:v>1.1443379885</c:v>
                </c:pt>
                <c:pt idx="905">
                  <c:v>1.1444360549999999</c:v>
                </c:pt>
                <c:pt idx="906">
                  <c:v>1.1444360549999999</c:v>
                </c:pt>
                <c:pt idx="907">
                  <c:v>1.1443379885</c:v>
                </c:pt>
                <c:pt idx="908">
                  <c:v>1.1443379885</c:v>
                </c:pt>
                <c:pt idx="909">
                  <c:v>1.1444360549999999</c:v>
                </c:pt>
                <c:pt idx="910">
                  <c:v>1.1443379885</c:v>
                </c:pt>
                <c:pt idx="911">
                  <c:v>1.1443379885</c:v>
                </c:pt>
                <c:pt idx="912">
                  <c:v>1.1444360549999999</c:v>
                </c:pt>
                <c:pt idx="913">
                  <c:v>1.1443379885</c:v>
                </c:pt>
                <c:pt idx="914">
                  <c:v>1.1444360549999999</c:v>
                </c:pt>
                <c:pt idx="915">
                  <c:v>1.1444360549999999</c:v>
                </c:pt>
                <c:pt idx="916">
                  <c:v>1.1443379885</c:v>
                </c:pt>
                <c:pt idx="917">
                  <c:v>1.1443379885</c:v>
                </c:pt>
                <c:pt idx="918">
                  <c:v>1.1442399219999999</c:v>
                </c:pt>
                <c:pt idx="919">
                  <c:v>1.1443379885</c:v>
                </c:pt>
                <c:pt idx="920">
                  <c:v>1.1443379885</c:v>
                </c:pt>
                <c:pt idx="921">
                  <c:v>1.1443379885</c:v>
                </c:pt>
                <c:pt idx="922">
                  <c:v>1.1443379885</c:v>
                </c:pt>
                <c:pt idx="923">
                  <c:v>1.1443379885</c:v>
                </c:pt>
                <c:pt idx="924">
                  <c:v>1.1443379885</c:v>
                </c:pt>
                <c:pt idx="925">
                  <c:v>1.1443379885</c:v>
                </c:pt>
                <c:pt idx="926">
                  <c:v>1.1443379885</c:v>
                </c:pt>
                <c:pt idx="927">
                  <c:v>1.1442399219999999</c:v>
                </c:pt>
                <c:pt idx="928">
                  <c:v>1.1441418555</c:v>
                </c:pt>
                <c:pt idx="929">
                  <c:v>1.1441418555</c:v>
                </c:pt>
                <c:pt idx="930">
                  <c:v>1.1441418555</c:v>
                </c:pt>
                <c:pt idx="931">
                  <c:v>1.1441418555</c:v>
                </c:pt>
                <c:pt idx="932">
                  <c:v>1.1441418555</c:v>
                </c:pt>
                <c:pt idx="933">
                  <c:v>1.1442399219999999</c:v>
                </c:pt>
                <c:pt idx="934">
                  <c:v>1.1441418555</c:v>
                </c:pt>
                <c:pt idx="935">
                  <c:v>1.1441418555</c:v>
                </c:pt>
                <c:pt idx="936">
                  <c:v>1.1441418555</c:v>
                </c:pt>
                <c:pt idx="937">
                  <c:v>1.1441418555</c:v>
                </c:pt>
                <c:pt idx="938">
                  <c:v>1.1442399219999999</c:v>
                </c:pt>
                <c:pt idx="939">
                  <c:v>1.1442399219999999</c:v>
                </c:pt>
                <c:pt idx="940">
                  <c:v>1.1442399219999999</c:v>
                </c:pt>
                <c:pt idx="941">
                  <c:v>1.1442399219999999</c:v>
                </c:pt>
                <c:pt idx="942">
                  <c:v>1.1442399219999999</c:v>
                </c:pt>
                <c:pt idx="943">
                  <c:v>1.1441418555</c:v>
                </c:pt>
                <c:pt idx="944">
                  <c:v>1.1441418555</c:v>
                </c:pt>
                <c:pt idx="945">
                  <c:v>1.1442399219999999</c:v>
                </c:pt>
                <c:pt idx="946">
                  <c:v>1.1441418555</c:v>
                </c:pt>
                <c:pt idx="947">
                  <c:v>1.1441418555</c:v>
                </c:pt>
                <c:pt idx="948">
                  <c:v>1.1441418555</c:v>
                </c:pt>
                <c:pt idx="949">
                  <c:v>1.1441418555</c:v>
                </c:pt>
                <c:pt idx="950">
                  <c:v>1.1441418555</c:v>
                </c:pt>
                <c:pt idx="951">
                  <c:v>1.1441418555</c:v>
                </c:pt>
                <c:pt idx="952">
                  <c:v>1.1441418555</c:v>
                </c:pt>
                <c:pt idx="953">
                  <c:v>1.1441418555</c:v>
                </c:pt>
                <c:pt idx="954">
                  <c:v>1.1440437890000001</c:v>
                </c:pt>
                <c:pt idx="955">
                  <c:v>1.1440437890000001</c:v>
                </c:pt>
                <c:pt idx="956">
                  <c:v>1.1440437890000001</c:v>
                </c:pt>
                <c:pt idx="957">
                  <c:v>1.1440437890000001</c:v>
                </c:pt>
                <c:pt idx="958">
                  <c:v>1.1440437890000001</c:v>
                </c:pt>
                <c:pt idx="959">
                  <c:v>1.1440437890000001</c:v>
                </c:pt>
                <c:pt idx="960">
                  <c:v>1.1440437890000001</c:v>
                </c:pt>
                <c:pt idx="961">
                  <c:v>1.1440437890000001</c:v>
                </c:pt>
                <c:pt idx="962">
                  <c:v>1.1440437890000001</c:v>
                </c:pt>
                <c:pt idx="963">
                  <c:v>1.1440437890000001</c:v>
                </c:pt>
                <c:pt idx="964">
                  <c:v>1.1440437890000001</c:v>
                </c:pt>
                <c:pt idx="965">
                  <c:v>1.1440437890000001</c:v>
                </c:pt>
                <c:pt idx="966">
                  <c:v>1.1440437890000001</c:v>
                </c:pt>
                <c:pt idx="967">
                  <c:v>1.1440437890000001</c:v>
                </c:pt>
                <c:pt idx="968">
                  <c:v>1.1441418555</c:v>
                </c:pt>
                <c:pt idx="969">
                  <c:v>1.1440437890000001</c:v>
                </c:pt>
                <c:pt idx="970">
                  <c:v>1.1440437890000001</c:v>
                </c:pt>
                <c:pt idx="971">
                  <c:v>1.1440437890000001</c:v>
                </c:pt>
                <c:pt idx="972">
                  <c:v>1.1440437890000001</c:v>
                </c:pt>
                <c:pt idx="973">
                  <c:v>1.1440437890000001</c:v>
                </c:pt>
                <c:pt idx="974">
                  <c:v>1.1440437890000001</c:v>
                </c:pt>
                <c:pt idx="975">
                  <c:v>1.1440437890000001</c:v>
                </c:pt>
                <c:pt idx="976">
                  <c:v>1.1440437890000001</c:v>
                </c:pt>
                <c:pt idx="977">
                  <c:v>1.1439457224999998</c:v>
                </c:pt>
                <c:pt idx="978">
                  <c:v>1.1439457224999998</c:v>
                </c:pt>
                <c:pt idx="979">
                  <c:v>1.1439457224999998</c:v>
                </c:pt>
                <c:pt idx="980">
                  <c:v>1.1439457224999998</c:v>
                </c:pt>
                <c:pt idx="981">
                  <c:v>1.1439457224999998</c:v>
                </c:pt>
                <c:pt idx="982">
                  <c:v>1.1439457224999998</c:v>
                </c:pt>
                <c:pt idx="983">
                  <c:v>1.1439457224999998</c:v>
                </c:pt>
                <c:pt idx="984">
                  <c:v>1.1439457224999998</c:v>
                </c:pt>
                <c:pt idx="985">
                  <c:v>1.1439457224999998</c:v>
                </c:pt>
                <c:pt idx="986">
                  <c:v>1.1439457224999998</c:v>
                </c:pt>
                <c:pt idx="987">
                  <c:v>1.1439457224999998</c:v>
                </c:pt>
                <c:pt idx="988">
                  <c:v>1.1438476559999999</c:v>
                </c:pt>
                <c:pt idx="989">
                  <c:v>1.1439457224999998</c:v>
                </c:pt>
                <c:pt idx="990">
                  <c:v>1.1439457224999998</c:v>
                </c:pt>
                <c:pt idx="991">
                  <c:v>1.1438476559999999</c:v>
                </c:pt>
                <c:pt idx="992">
                  <c:v>1.1439457224999998</c:v>
                </c:pt>
                <c:pt idx="993">
                  <c:v>1.1438476559999999</c:v>
                </c:pt>
                <c:pt idx="994">
                  <c:v>1.1438476559999999</c:v>
                </c:pt>
                <c:pt idx="995">
                  <c:v>1.1438476559999999</c:v>
                </c:pt>
                <c:pt idx="996">
                  <c:v>1.1438476559999999</c:v>
                </c:pt>
                <c:pt idx="997">
                  <c:v>1.1438476559999999</c:v>
                </c:pt>
                <c:pt idx="998">
                  <c:v>1.1438476559999999</c:v>
                </c:pt>
                <c:pt idx="999">
                  <c:v>1.1438476559999999</c:v>
                </c:pt>
                <c:pt idx="1000">
                  <c:v>1.1438476559999999</c:v>
                </c:pt>
                <c:pt idx="1001">
                  <c:v>1.1438476559999999</c:v>
                </c:pt>
                <c:pt idx="1002">
                  <c:v>1.1439457224999998</c:v>
                </c:pt>
                <c:pt idx="1003">
                  <c:v>1.1439457224999998</c:v>
                </c:pt>
                <c:pt idx="1004">
                  <c:v>1.1438476559999999</c:v>
                </c:pt>
                <c:pt idx="1005">
                  <c:v>1.1438476559999999</c:v>
                </c:pt>
                <c:pt idx="1006">
                  <c:v>1.1438476559999999</c:v>
                </c:pt>
                <c:pt idx="1007">
                  <c:v>1.1438476559999999</c:v>
                </c:pt>
                <c:pt idx="1008">
                  <c:v>1.1438476559999999</c:v>
                </c:pt>
                <c:pt idx="1009">
                  <c:v>1.1437495895000001</c:v>
                </c:pt>
                <c:pt idx="1010">
                  <c:v>1.1438476559999999</c:v>
                </c:pt>
                <c:pt idx="1011">
                  <c:v>1.1437495895000001</c:v>
                </c:pt>
                <c:pt idx="1012">
                  <c:v>1.1437495895000001</c:v>
                </c:pt>
                <c:pt idx="1013">
                  <c:v>1.1438476559999999</c:v>
                </c:pt>
                <c:pt idx="1014">
                  <c:v>1.1437495895000001</c:v>
                </c:pt>
                <c:pt idx="1015">
                  <c:v>1.1437495895000001</c:v>
                </c:pt>
                <c:pt idx="1016">
                  <c:v>1.1437495895000001</c:v>
                </c:pt>
                <c:pt idx="1017">
                  <c:v>1.1437495895000001</c:v>
                </c:pt>
                <c:pt idx="1018">
                  <c:v>1.1437495895000001</c:v>
                </c:pt>
                <c:pt idx="1019">
                  <c:v>1.1437495895000001</c:v>
                </c:pt>
                <c:pt idx="1020">
                  <c:v>1.1437495895000001</c:v>
                </c:pt>
                <c:pt idx="1021">
                  <c:v>1.1437495895000001</c:v>
                </c:pt>
                <c:pt idx="1022">
                  <c:v>1.1436515230000002</c:v>
                </c:pt>
                <c:pt idx="1023">
                  <c:v>1.1437495895000001</c:v>
                </c:pt>
                <c:pt idx="1024">
                  <c:v>1.1436515230000002</c:v>
                </c:pt>
                <c:pt idx="1025">
                  <c:v>1.1437495895000001</c:v>
                </c:pt>
                <c:pt idx="1026">
                  <c:v>1.1437495895000001</c:v>
                </c:pt>
                <c:pt idx="1027">
                  <c:v>1.1437495895000001</c:v>
                </c:pt>
                <c:pt idx="1028">
                  <c:v>1.1437495895000001</c:v>
                </c:pt>
                <c:pt idx="1029">
                  <c:v>1.1437495895000001</c:v>
                </c:pt>
                <c:pt idx="1030">
                  <c:v>1.1437495895000001</c:v>
                </c:pt>
                <c:pt idx="1031">
                  <c:v>1.1437495895000001</c:v>
                </c:pt>
                <c:pt idx="1032">
                  <c:v>1.1437495895000001</c:v>
                </c:pt>
                <c:pt idx="1033">
                  <c:v>1.1437495895000001</c:v>
                </c:pt>
                <c:pt idx="1034">
                  <c:v>1.1436515230000002</c:v>
                </c:pt>
                <c:pt idx="1035">
                  <c:v>1.1436515230000002</c:v>
                </c:pt>
                <c:pt idx="1036">
                  <c:v>1.1436515230000002</c:v>
                </c:pt>
                <c:pt idx="1037">
                  <c:v>1.1436515230000002</c:v>
                </c:pt>
                <c:pt idx="1038">
                  <c:v>1.1436515230000002</c:v>
                </c:pt>
                <c:pt idx="1039">
                  <c:v>1.1436515230000002</c:v>
                </c:pt>
                <c:pt idx="1040">
                  <c:v>1.1436515230000002</c:v>
                </c:pt>
                <c:pt idx="1041">
                  <c:v>1.1436515230000002</c:v>
                </c:pt>
                <c:pt idx="1042">
                  <c:v>1.1436515230000002</c:v>
                </c:pt>
                <c:pt idx="1043">
                  <c:v>1.1436515230000002</c:v>
                </c:pt>
                <c:pt idx="1044">
                  <c:v>1.1436515230000002</c:v>
                </c:pt>
                <c:pt idx="1045">
                  <c:v>1.1436515230000002</c:v>
                </c:pt>
                <c:pt idx="1046">
                  <c:v>1.1436515230000002</c:v>
                </c:pt>
                <c:pt idx="1047">
                  <c:v>1.1436515230000002</c:v>
                </c:pt>
                <c:pt idx="1048">
                  <c:v>1.1436515230000002</c:v>
                </c:pt>
                <c:pt idx="1049">
                  <c:v>1.1436515230000002</c:v>
                </c:pt>
                <c:pt idx="1050">
                  <c:v>1.1436515230000002</c:v>
                </c:pt>
                <c:pt idx="1051">
                  <c:v>1.1436515230000002</c:v>
                </c:pt>
                <c:pt idx="1052">
                  <c:v>1.1436515230000002</c:v>
                </c:pt>
                <c:pt idx="1053">
                  <c:v>1.1436515230000002</c:v>
                </c:pt>
                <c:pt idx="1054">
                  <c:v>1.1436515230000002</c:v>
                </c:pt>
                <c:pt idx="1055">
                  <c:v>1.1436515230000002</c:v>
                </c:pt>
                <c:pt idx="1056">
                  <c:v>1.1436515230000002</c:v>
                </c:pt>
                <c:pt idx="1057">
                  <c:v>1.1436515230000002</c:v>
                </c:pt>
                <c:pt idx="1058">
                  <c:v>1.1435534565000001</c:v>
                </c:pt>
                <c:pt idx="1059">
                  <c:v>1.1436515230000002</c:v>
                </c:pt>
                <c:pt idx="1060">
                  <c:v>1.1436515230000002</c:v>
                </c:pt>
                <c:pt idx="1061">
                  <c:v>1.1436515230000002</c:v>
                </c:pt>
                <c:pt idx="1062">
                  <c:v>1.1436515230000002</c:v>
                </c:pt>
                <c:pt idx="1063">
                  <c:v>1.1435534565000001</c:v>
                </c:pt>
                <c:pt idx="1064">
                  <c:v>1.1435534565000001</c:v>
                </c:pt>
                <c:pt idx="1065">
                  <c:v>1.1435534565000001</c:v>
                </c:pt>
                <c:pt idx="1066">
                  <c:v>1.1435534565000001</c:v>
                </c:pt>
                <c:pt idx="1067">
                  <c:v>1.1435534565000001</c:v>
                </c:pt>
                <c:pt idx="1068">
                  <c:v>1.1435534565000001</c:v>
                </c:pt>
                <c:pt idx="1069">
                  <c:v>1.1435534565000001</c:v>
                </c:pt>
                <c:pt idx="1070">
                  <c:v>1.1435534565000001</c:v>
                </c:pt>
                <c:pt idx="1071">
                  <c:v>1.1435534565000001</c:v>
                </c:pt>
                <c:pt idx="1072">
                  <c:v>1.1435534565000001</c:v>
                </c:pt>
                <c:pt idx="1073">
                  <c:v>1.1435534565000001</c:v>
                </c:pt>
                <c:pt idx="1074">
                  <c:v>1.1435534565000001</c:v>
                </c:pt>
                <c:pt idx="1075">
                  <c:v>1.1435534565000001</c:v>
                </c:pt>
                <c:pt idx="1076">
                  <c:v>1.1435534565000001</c:v>
                </c:pt>
                <c:pt idx="1077">
                  <c:v>1.14345539</c:v>
                </c:pt>
                <c:pt idx="1078">
                  <c:v>1.14345539</c:v>
                </c:pt>
                <c:pt idx="1079">
                  <c:v>1.14345539</c:v>
                </c:pt>
                <c:pt idx="1080">
                  <c:v>1.14345539</c:v>
                </c:pt>
                <c:pt idx="1081">
                  <c:v>1.14345539</c:v>
                </c:pt>
                <c:pt idx="1082">
                  <c:v>1.14345539</c:v>
                </c:pt>
                <c:pt idx="1083">
                  <c:v>1.14345539</c:v>
                </c:pt>
                <c:pt idx="1084">
                  <c:v>1.14345539</c:v>
                </c:pt>
                <c:pt idx="1085">
                  <c:v>1.14345539</c:v>
                </c:pt>
                <c:pt idx="1086">
                  <c:v>1.14345539</c:v>
                </c:pt>
                <c:pt idx="1087">
                  <c:v>1.14345539</c:v>
                </c:pt>
                <c:pt idx="1088">
                  <c:v>1.1433573235000001</c:v>
                </c:pt>
                <c:pt idx="1089">
                  <c:v>1.1433573235000001</c:v>
                </c:pt>
                <c:pt idx="1090">
                  <c:v>1.14345539</c:v>
                </c:pt>
                <c:pt idx="1091">
                  <c:v>1.14345539</c:v>
                </c:pt>
                <c:pt idx="1092">
                  <c:v>1.14345539</c:v>
                </c:pt>
                <c:pt idx="1093">
                  <c:v>1.14345539</c:v>
                </c:pt>
                <c:pt idx="1094">
                  <c:v>1.14345539</c:v>
                </c:pt>
                <c:pt idx="1095">
                  <c:v>1.14345539</c:v>
                </c:pt>
                <c:pt idx="1096">
                  <c:v>1.14345539</c:v>
                </c:pt>
                <c:pt idx="1097">
                  <c:v>1.1433573235000001</c:v>
                </c:pt>
                <c:pt idx="1098">
                  <c:v>1.14345539</c:v>
                </c:pt>
                <c:pt idx="1099">
                  <c:v>1.14345539</c:v>
                </c:pt>
                <c:pt idx="1100">
                  <c:v>1.1433573235000001</c:v>
                </c:pt>
                <c:pt idx="1101">
                  <c:v>1.14345539</c:v>
                </c:pt>
                <c:pt idx="1102">
                  <c:v>1.1433573235000001</c:v>
                </c:pt>
                <c:pt idx="1103">
                  <c:v>1.14345539</c:v>
                </c:pt>
                <c:pt idx="1104">
                  <c:v>1.1433573235000001</c:v>
                </c:pt>
                <c:pt idx="1105">
                  <c:v>1.14345539</c:v>
                </c:pt>
                <c:pt idx="1106">
                  <c:v>1.1433573235000001</c:v>
                </c:pt>
                <c:pt idx="1107">
                  <c:v>1.1433573235000001</c:v>
                </c:pt>
                <c:pt idx="1108">
                  <c:v>1.1433573235000001</c:v>
                </c:pt>
                <c:pt idx="1109">
                  <c:v>1.1433573235000001</c:v>
                </c:pt>
                <c:pt idx="1110">
                  <c:v>1.1433573235000001</c:v>
                </c:pt>
                <c:pt idx="1111">
                  <c:v>1.1433573235000001</c:v>
                </c:pt>
                <c:pt idx="1112">
                  <c:v>1.1433573235000001</c:v>
                </c:pt>
                <c:pt idx="1113">
                  <c:v>1.1433573235000001</c:v>
                </c:pt>
                <c:pt idx="1114">
                  <c:v>1.1433573235000001</c:v>
                </c:pt>
                <c:pt idx="1115">
                  <c:v>1.1433573235000001</c:v>
                </c:pt>
                <c:pt idx="1116">
                  <c:v>1.1433573235000001</c:v>
                </c:pt>
                <c:pt idx="1117">
                  <c:v>1.1433573235000001</c:v>
                </c:pt>
                <c:pt idx="1118">
                  <c:v>1.1433573235000001</c:v>
                </c:pt>
                <c:pt idx="1119">
                  <c:v>1.1433573235000001</c:v>
                </c:pt>
                <c:pt idx="1120">
                  <c:v>1.143259257</c:v>
                </c:pt>
                <c:pt idx="1121">
                  <c:v>1.1433573235000001</c:v>
                </c:pt>
                <c:pt idx="1122">
                  <c:v>1.1433573235000001</c:v>
                </c:pt>
                <c:pt idx="1123">
                  <c:v>1.1433573235000001</c:v>
                </c:pt>
                <c:pt idx="1124">
                  <c:v>1.1433573235000001</c:v>
                </c:pt>
                <c:pt idx="1125">
                  <c:v>1.143259257</c:v>
                </c:pt>
                <c:pt idx="1126">
                  <c:v>1.1433573235000001</c:v>
                </c:pt>
                <c:pt idx="1127">
                  <c:v>1.1433573235000001</c:v>
                </c:pt>
                <c:pt idx="1128">
                  <c:v>1.1433573235000001</c:v>
                </c:pt>
                <c:pt idx="1129">
                  <c:v>1.1433573235000001</c:v>
                </c:pt>
                <c:pt idx="1130">
                  <c:v>1.1433573235000001</c:v>
                </c:pt>
                <c:pt idx="1131">
                  <c:v>1.143259257</c:v>
                </c:pt>
                <c:pt idx="1132">
                  <c:v>1.1433573235000001</c:v>
                </c:pt>
                <c:pt idx="1133">
                  <c:v>1.1433573235000001</c:v>
                </c:pt>
                <c:pt idx="1134">
                  <c:v>1.143259257</c:v>
                </c:pt>
                <c:pt idx="1135">
                  <c:v>1.1433573235000001</c:v>
                </c:pt>
                <c:pt idx="1136">
                  <c:v>1.1433573235000001</c:v>
                </c:pt>
                <c:pt idx="1137">
                  <c:v>1.143259257</c:v>
                </c:pt>
                <c:pt idx="1138">
                  <c:v>1.1433573235000001</c:v>
                </c:pt>
                <c:pt idx="1139">
                  <c:v>1.143259257</c:v>
                </c:pt>
                <c:pt idx="1140">
                  <c:v>1.143259257</c:v>
                </c:pt>
                <c:pt idx="1141">
                  <c:v>1.143259257</c:v>
                </c:pt>
                <c:pt idx="1142">
                  <c:v>1.1433573235000001</c:v>
                </c:pt>
                <c:pt idx="1143">
                  <c:v>1.143259257</c:v>
                </c:pt>
                <c:pt idx="1144">
                  <c:v>1.1433573235000001</c:v>
                </c:pt>
                <c:pt idx="1145">
                  <c:v>1.143259257</c:v>
                </c:pt>
                <c:pt idx="1146">
                  <c:v>1.143259257</c:v>
                </c:pt>
                <c:pt idx="1147">
                  <c:v>1.143259257</c:v>
                </c:pt>
                <c:pt idx="1148">
                  <c:v>1.143259257</c:v>
                </c:pt>
                <c:pt idx="1149">
                  <c:v>1.143259257</c:v>
                </c:pt>
                <c:pt idx="1150">
                  <c:v>1.143259257</c:v>
                </c:pt>
                <c:pt idx="1151">
                  <c:v>1.1433573235000001</c:v>
                </c:pt>
                <c:pt idx="1152">
                  <c:v>1.143259257</c:v>
                </c:pt>
                <c:pt idx="1153">
                  <c:v>1.143259257</c:v>
                </c:pt>
                <c:pt idx="1154">
                  <c:v>1.143259257</c:v>
                </c:pt>
                <c:pt idx="1155">
                  <c:v>1.143259257</c:v>
                </c:pt>
                <c:pt idx="1156">
                  <c:v>1.143259257</c:v>
                </c:pt>
                <c:pt idx="1157">
                  <c:v>1.143259257</c:v>
                </c:pt>
                <c:pt idx="1158">
                  <c:v>1.143259257</c:v>
                </c:pt>
                <c:pt idx="1159">
                  <c:v>1.143259257</c:v>
                </c:pt>
                <c:pt idx="1160">
                  <c:v>1.143259257</c:v>
                </c:pt>
                <c:pt idx="1161">
                  <c:v>1.143259257</c:v>
                </c:pt>
                <c:pt idx="1162">
                  <c:v>1.143259257</c:v>
                </c:pt>
                <c:pt idx="1163">
                  <c:v>1.143259257</c:v>
                </c:pt>
                <c:pt idx="1164">
                  <c:v>1.143259257</c:v>
                </c:pt>
                <c:pt idx="1165">
                  <c:v>1.1431611905000001</c:v>
                </c:pt>
                <c:pt idx="1166">
                  <c:v>1.1431611905000001</c:v>
                </c:pt>
                <c:pt idx="1167">
                  <c:v>1.1431611905000001</c:v>
                </c:pt>
                <c:pt idx="1168">
                  <c:v>1.143259257</c:v>
                </c:pt>
                <c:pt idx="1169">
                  <c:v>1.143259257</c:v>
                </c:pt>
                <c:pt idx="1170">
                  <c:v>1.1431611905000001</c:v>
                </c:pt>
                <c:pt idx="1171">
                  <c:v>1.143259257</c:v>
                </c:pt>
                <c:pt idx="1172">
                  <c:v>1.143259257</c:v>
                </c:pt>
                <c:pt idx="1173">
                  <c:v>1.1431611905000001</c:v>
                </c:pt>
                <c:pt idx="1174">
                  <c:v>1.143259257</c:v>
                </c:pt>
                <c:pt idx="1175">
                  <c:v>1.143259257</c:v>
                </c:pt>
                <c:pt idx="1176">
                  <c:v>1.1431611905000001</c:v>
                </c:pt>
                <c:pt idx="1177">
                  <c:v>1.143259257</c:v>
                </c:pt>
                <c:pt idx="1178">
                  <c:v>1.1431611905000001</c:v>
                </c:pt>
                <c:pt idx="1179">
                  <c:v>1.1431611905000001</c:v>
                </c:pt>
                <c:pt idx="1180">
                  <c:v>1.1431611905000001</c:v>
                </c:pt>
                <c:pt idx="1181">
                  <c:v>1.1431611905000001</c:v>
                </c:pt>
                <c:pt idx="1182">
                  <c:v>1.1431611905000001</c:v>
                </c:pt>
                <c:pt idx="1183">
                  <c:v>1.1431611905000001</c:v>
                </c:pt>
                <c:pt idx="1184">
                  <c:v>1.1431611905000001</c:v>
                </c:pt>
                <c:pt idx="1185">
                  <c:v>1.143259257</c:v>
                </c:pt>
                <c:pt idx="1186">
                  <c:v>1.1431611905000001</c:v>
                </c:pt>
                <c:pt idx="1187">
                  <c:v>1.1431611905000001</c:v>
                </c:pt>
                <c:pt idx="1188">
                  <c:v>1.1431611905000001</c:v>
                </c:pt>
                <c:pt idx="1189">
                  <c:v>1.1431611905000001</c:v>
                </c:pt>
                <c:pt idx="1190">
                  <c:v>1.1431611905000001</c:v>
                </c:pt>
                <c:pt idx="1191">
                  <c:v>1.143259257</c:v>
                </c:pt>
                <c:pt idx="1192">
                  <c:v>1.1431611905000001</c:v>
                </c:pt>
                <c:pt idx="1193">
                  <c:v>1.1431611905000001</c:v>
                </c:pt>
                <c:pt idx="1194">
                  <c:v>1.1431611905000001</c:v>
                </c:pt>
                <c:pt idx="1195">
                  <c:v>1.1431611905000001</c:v>
                </c:pt>
                <c:pt idx="1196">
                  <c:v>1.1431611905000001</c:v>
                </c:pt>
                <c:pt idx="1197">
                  <c:v>1.1431611905000001</c:v>
                </c:pt>
                <c:pt idx="1198">
                  <c:v>1.1431611905000001</c:v>
                </c:pt>
                <c:pt idx="1199">
                  <c:v>1.1431611905000001</c:v>
                </c:pt>
                <c:pt idx="1200">
                  <c:v>1.1431611905000001</c:v>
                </c:pt>
                <c:pt idx="1201">
                  <c:v>1.1431611905000001</c:v>
                </c:pt>
                <c:pt idx="1202">
                  <c:v>1.1431611905000001</c:v>
                </c:pt>
                <c:pt idx="1203">
                  <c:v>1.1431611905000001</c:v>
                </c:pt>
                <c:pt idx="1204">
                  <c:v>1.1431611905000001</c:v>
                </c:pt>
                <c:pt idx="1205">
                  <c:v>1.1431611905000001</c:v>
                </c:pt>
                <c:pt idx="1206">
                  <c:v>1.1431611905000001</c:v>
                </c:pt>
                <c:pt idx="1207">
                  <c:v>1.1431611905000001</c:v>
                </c:pt>
                <c:pt idx="1208">
                  <c:v>1.143063124</c:v>
                </c:pt>
                <c:pt idx="1209">
                  <c:v>1.1431611905000001</c:v>
                </c:pt>
                <c:pt idx="1210">
                  <c:v>1.1431611905000001</c:v>
                </c:pt>
                <c:pt idx="1211">
                  <c:v>1.1431611905000001</c:v>
                </c:pt>
                <c:pt idx="1212">
                  <c:v>1.1431611905000001</c:v>
                </c:pt>
                <c:pt idx="1213">
                  <c:v>1.1431611905000001</c:v>
                </c:pt>
                <c:pt idx="1214">
                  <c:v>1.1431611905000001</c:v>
                </c:pt>
                <c:pt idx="1215">
                  <c:v>1.143063124</c:v>
                </c:pt>
                <c:pt idx="1216">
                  <c:v>1.1431611905000001</c:v>
                </c:pt>
                <c:pt idx="1217">
                  <c:v>1.1431611905000001</c:v>
                </c:pt>
                <c:pt idx="1218">
                  <c:v>1.1431611905000001</c:v>
                </c:pt>
                <c:pt idx="1219">
                  <c:v>1.1431611905000001</c:v>
                </c:pt>
                <c:pt idx="1220">
                  <c:v>1.1431611905000001</c:v>
                </c:pt>
                <c:pt idx="1221">
                  <c:v>1.1431611905000001</c:v>
                </c:pt>
                <c:pt idx="1222">
                  <c:v>1.143063124</c:v>
                </c:pt>
                <c:pt idx="1223">
                  <c:v>1.143063124</c:v>
                </c:pt>
                <c:pt idx="1224">
                  <c:v>1.143063124</c:v>
                </c:pt>
                <c:pt idx="1225">
                  <c:v>1.1431611905000001</c:v>
                </c:pt>
                <c:pt idx="1226">
                  <c:v>1.143063124</c:v>
                </c:pt>
                <c:pt idx="1227">
                  <c:v>1.143063124</c:v>
                </c:pt>
                <c:pt idx="1228">
                  <c:v>1.143063124</c:v>
                </c:pt>
                <c:pt idx="1229">
                  <c:v>1.143063124</c:v>
                </c:pt>
                <c:pt idx="1230">
                  <c:v>1.143063124</c:v>
                </c:pt>
                <c:pt idx="1231">
                  <c:v>1.143063124</c:v>
                </c:pt>
                <c:pt idx="1232">
                  <c:v>1.143063124</c:v>
                </c:pt>
                <c:pt idx="1233">
                  <c:v>1.143063124</c:v>
                </c:pt>
                <c:pt idx="1234">
                  <c:v>1.143063124</c:v>
                </c:pt>
                <c:pt idx="1235">
                  <c:v>1.143063124</c:v>
                </c:pt>
                <c:pt idx="1236">
                  <c:v>1.143063124</c:v>
                </c:pt>
                <c:pt idx="1237">
                  <c:v>1.143063124</c:v>
                </c:pt>
                <c:pt idx="1238">
                  <c:v>1.143063124</c:v>
                </c:pt>
                <c:pt idx="1239">
                  <c:v>1.143063124</c:v>
                </c:pt>
                <c:pt idx="1240">
                  <c:v>1.143063124</c:v>
                </c:pt>
                <c:pt idx="1241">
                  <c:v>1.143063124</c:v>
                </c:pt>
                <c:pt idx="1242">
                  <c:v>1.143063124</c:v>
                </c:pt>
                <c:pt idx="1243">
                  <c:v>1.143063124</c:v>
                </c:pt>
                <c:pt idx="1244">
                  <c:v>1.143063124</c:v>
                </c:pt>
                <c:pt idx="1245">
                  <c:v>1.143063124</c:v>
                </c:pt>
                <c:pt idx="1246">
                  <c:v>1.1429650574999999</c:v>
                </c:pt>
                <c:pt idx="1247">
                  <c:v>1.143063124</c:v>
                </c:pt>
                <c:pt idx="1248">
                  <c:v>1.143063124</c:v>
                </c:pt>
                <c:pt idx="1249">
                  <c:v>1.143063124</c:v>
                </c:pt>
                <c:pt idx="1250">
                  <c:v>1.143063124</c:v>
                </c:pt>
                <c:pt idx="1251">
                  <c:v>1.143063124</c:v>
                </c:pt>
                <c:pt idx="1252">
                  <c:v>1.143063124</c:v>
                </c:pt>
                <c:pt idx="1253">
                  <c:v>1.143063124</c:v>
                </c:pt>
                <c:pt idx="1254">
                  <c:v>1.1429650574999999</c:v>
                </c:pt>
                <c:pt idx="1255">
                  <c:v>1.143063124</c:v>
                </c:pt>
                <c:pt idx="1256">
                  <c:v>1.1429650574999999</c:v>
                </c:pt>
                <c:pt idx="1257">
                  <c:v>1.1429650574999999</c:v>
                </c:pt>
                <c:pt idx="1258">
                  <c:v>1.1429650574999999</c:v>
                </c:pt>
                <c:pt idx="1259">
                  <c:v>1.143063124</c:v>
                </c:pt>
                <c:pt idx="1260">
                  <c:v>1.143063124</c:v>
                </c:pt>
                <c:pt idx="1261">
                  <c:v>1.1429650574999999</c:v>
                </c:pt>
                <c:pt idx="1262">
                  <c:v>1.1429650574999999</c:v>
                </c:pt>
                <c:pt idx="1263">
                  <c:v>1.143063124</c:v>
                </c:pt>
                <c:pt idx="1264">
                  <c:v>1.1429650574999999</c:v>
                </c:pt>
                <c:pt idx="1265">
                  <c:v>1.1429650574999999</c:v>
                </c:pt>
                <c:pt idx="1266">
                  <c:v>1.1429650574999999</c:v>
                </c:pt>
                <c:pt idx="1267">
                  <c:v>1.143063124</c:v>
                </c:pt>
                <c:pt idx="1268">
                  <c:v>1.1429650574999999</c:v>
                </c:pt>
                <c:pt idx="1269">
                  <c:v>1.143063124</c:v>
                </c:pt>
                <c:pt idx="1270">
                  <c:v>1.1429650574999999</c:v>
                </c:pt>
                <c:pt idx="1271">
                  <c:v>1.1429650574999999</c:v>
                </c:pt>
                <c:pt idx="1272">
                  <c:v>1.1429650574999999</c:v>
                </c:pt>
                <c:pt idx="1273">
                  <c:v>1.1429650574999999</c:v>
                </c:pt>
                <c:pt idx="1274">
                  <c:v>1.143063124</c:v>
                </c:pt>
                <c:pt idx="1275">
                  <c:v>1.143063124</c:v>
                </c:pt>
                <c:pt idx="1276">
                  <c:v>1.1429650574999999</c:v>
                </c:pt>
                <c:pt idx="1277">
                  <c:v>1.1429650574999999</c:v>
                </c:pt>
                <c:pt idx="1278">
                  <c:v>1.1429650574999999</c:v>
                </c:pt>
                <c:pt idx="1279">
                  <c:v>1.1429650574999999</c:v>
                </c:pt>
                <c:pt idx="1280">
                  <c:v>1.1429650574999999</c:v>
                </c:pt>
                <c:pt idx="1281">
                  <c:v>1.1429650574999999</c:v>
                </c:pt>
                <c:pt idx="1282">
                  <c:v>1.1429650574999999</c:v>
                </c:pt>
                <c:pt idx="1283">
                  <c:v>1.1429650574999999</c:v>
                </c:pt>
                <c:pt idx="1284">
                  <c:v>1.1429650574999999</c:v>
                </c:pt>
                <c:pt idx="1285">
                  <c:v>1.1429650574999999</c:v>
                </c:pt>
                <c:pt idx="1286">
                  <c:v>1.1429650574999999</c:v>
                </c:pt>
                <c:pt idx="1287">
                  <c:v>1.1429650574999999</c:v>
                </c:pt>
                <c:pt idx="1288">
                  <c:v>1.1429650574999999</c:v>
                </c:pt>
                <c:pt idx="1289">
                  <c:v>1.1429650574999999</c:v>
                </c:pt>
                <c:pt idx="1290">
                  <c:v>1.142866991</c:v>
                </c:pt>
                <c:pt idx="1291">
                  <c:v>1.1429650574999999</c:v>
                </c:pt>
                <c:pt idx="1292">
                  <c:v>1.142866991</c:v>
                </c:pt>
                <c:pt idx="1293">
                  <c:v>1.142866991</c:v>
                </c:pt>
                <c:pt idx="1294">
                  <c:v>1.142866991</c:v>
                </c:pt>
                <c:pt idx="1295">
                  <c:v>1.1429650574999999</c:v>
                </c:pt>
                <c:pt idx="1296">
                  <c:v>1.142866991</c:v>
                </c:pt>
                <c:pt idx="1297">
                  <c:v>1.142866991</c:v>
                </c:pt>
                <c:pt idx="1298">
                  <c:v>1.142866991</c:v>
                </c:pt>
                <c:pt idx="1299">
                  <c:v>1.142866991</c:v>
                </c:pt>
                <c:pt idx="1300">
                  <c:v>1.142866991</c:v>
                </c:pt>
                <c:pt idx="1301">
                  <c:v>1.1429650574999999</c:v>
                </c:pt>
                <c:pt idx="1302">
                  <c:v>1.142866991</c:v>
                </c:pt>
                <c:pt idx="1303">
                  <c:v>1.142866991</c:v>
                </c:pt>
                <c:pt idx="1304">
                  <c:v>1.1429650574999999</c:v>
                </c:pt>
                <c:pt idx="1305">
                  <c:v>1.142866991</c:v>
                </c:pt>
                <c:pt idx="1306">
                  <c:v>1.142866991</c:v>
                </c:pt>
                <c:pt idx="1307">
                  <c:v>1.142866991</c:v>
                </c:pt>
                <c:pt idx="1308">
                  <c:v>1.142866991</c:v>
                </c:pt>
                <c:pt idx="1309">
                  <c:v>1.142866991</c:v>
                </c:pt>
                <c:pt idx="1310">
                  <c:v>1.142866991</c:v>
                </c:pt>
                <c:pt idx="1311">
                  <c:v>1.142866991</c:v>
                </c:pt>
                <c:pt idx="1312">
                  <c:v>1.142866991</c:v>
                </c:pt>
                <c:pt idx="1313">
                  <c:v>1.142866991</c:v>
                </c:pt>
                <c:pt idx="1314">
                  <c:v>1.142866991</c:v>
                </c:pt>
                <c:pt idx="1315">
                  <c:v>1.142866991</c:v>
                </c:pt>
                <c:pt idx="1316">
                  <c:v>1.142866991</c:v>
                </c:pt>
                <c:pt idx="1317">
                  <c:v>1.142866991</c:v>
                </c:pt>
                <c:pt idx="1318">
                  <c:v>1.142866991</c:v>
                </c:pt>
                <c:pt idx="1319">
                  <c:v>1.142866991</c:v>
                </c:pt>
                <c:pt idx="1320">
                  <c:v>1.142866991</c:v>
                </c:pt>
                <c:pt idx="1321">
                  <c:v>1.142866991</c:v>
                </c:pt>
                <c:pt idx="1322">
                  <c:v>1.1427689245000001</c:v>
                </c:pt>
                <c:pt idx="1323">
                  <c:v>1.142866991</c:v>
                </c:pt>
                <c:pt idx="1324">
                  <c:v>1.1427689245000001</c:v>
                </c:pt>
                <c:pt idx="1325">
                  <c:v>1.142866991</c:v>
                </c:pt>
                <c:pt idx="1326">
                  <c:v>1.142866991</c:v>
                </c:pt>
                <c:pt idx="1327">
                  <c:v>1.142866991</c:v>
                </c:pt>
                <c:pt idx="1328">
                  <c:v>1.142866991</c:v>
                </c:pt>
                <c:pt idx="1329">
                  <c:v>1.142866991</c:v>
                </c:pt>
                <c:pt idx="1330">
                  <c:v>1.142866991</c:v>
                </c:pt>
                <c:pt idx="1331">
                  <c:v>1.142866991</c:v>
                </c:pt>
                <c:pt idx="1332">
                  <c:v>1.142866991</c:v>
                </c:pt>
                <c:pt idx="1333">
                  <c:v>1.142866991</c:v>
                </c:pt>
                <c:pt idx="1334">
                  <c:v>1.142866991</c:v>
                </c:pt>
                <c:pt idx="1335">
                  <c:v>1.142866991</c:v>
                </c:pt>
                <c:pt idx="1336">
                  <c:v>1.142866991</c:v>
                </c:pt>
                <c:pt idx="1337">
                  <c:v>1.1427689245000001</c:v>
                </c:pt>
                <c:pt idx="1338">
                  <c:v>1.142866991</c:v>
                </c:pt>
                <c:pt idx="1339">
                  <c:v>1.1427689245000001</c:v>
                </c:pt>
                <c:pt idx="1340">
                  <c:v>1.142866991</c:v>
                </c:pt>
                <c:pt idx="1341">
                  <c:v>1.142866991</c:v>
                </c:pt>
                <c:pt idx="1342">
                  <c:v>1.142866991</c:v>
                </c:pt>
                <c:pt idx="1343">
                  <c:v>1.142866991</c:v>
                </c:pt>
                <c:pt idx="1344">
                  <c:v>1.142866991</c:v>
                </c:pt>
                <c:pt idx="1345">
                  <c:v>1.142866991</c:v>
                </c:pt>
                <c:pt idx="1346">
                  <c:v>1.142866991</c:v>
                </c:pt>
                <c:pt idx="1347">
                  <c:v>1.142866991</c:v>
                </c:pt>
                <c:pt idx="1348">
                  <c:v>1.142866991</c:v>
                </c:pt>
                <c:pt idx="1349">
                  <c:v>1.142866991</c:v>
                </c:pt>
                <c:pt idx="1350">
                  <c:v>1.142866991</c:v>
                </c:pt>
                <c:pt idx="1351">
                  <c:v>1.142866991</c:v>
                </c:pt>
                <c:pt idx="1352">
                  <c:v>1.142866991</c:v>
                </c:pt>
                <c:pt idx="1353">
                  <c:v>1.1427689245000001</c:v>
                </c:pt>
                <c:pt idx="1354">
                  <c:v>1.142866991</c:v>
                </c:pt>
                <c:pt idx="1355">
                  <c:v>1.1427689245000001</c:v>
                </c:pt>
                <c:pt idx="1356">
                  <c:v>1.1427689245000001</c:v>
                </c:pt>
                <c:pt idx="1357">
                  <c:v>1.1427689245000001</c:v>
                </c:pt>
                <c:pt idx="1358">
                  <c:v>1.1427689245000001</c:v>
                </c:pt>
                <c:pt idx="1359">
                  <c:v>1.142866991</c:v>
                </c:pt>
                <c:pt idx="1360">
                  <c:v>1.142866991</c:v>
                </c:pt>
                <c:pt idx="1361">
                  <c:v>1.142866991</c:v>
                </c:pt>
                <c:pt idx="1362">
                  <c:v>1.1427689245000001</c:v>
                </c:pt>
                <c:pt idx="1363">
                  <c:v>1.1427689245000001</c:v>
                </c:pt>
                <c:pt idx="1364">
                  <c:v>1.1427689245000001</c:v>
                </c:pt>
                <c:pt idx="1365">
                  <c:v>1.1427689245000001</c:v>
                </c:pt>
                <c:pt idx="1366">
                  <c:v>1.1427689245000001</c:v>
                </c:pt>
                <c:pt idx="1367">
                  <c:v>1.1427689245000001</c:v>
                </c:pt>
                <c:pt idx="1368">
                  <c:v>1.1427689245000001</c:v>
                </c:pt>
                <c:pt idx="1369">
                  <c:v>1.1427689245000001</c:v>
                </c:pt>
                <c:pt idx="1370">
                  <c:v>1.1427689245000001</c:v>
                </c:pt>
                <c:pt idx="1371">
                  <c:v>1.1427689245000001</c:v>
                </c:pt>
                <c:pt idx="1372">
                  <c:v>1.1427689245000001</c:v>
                </c:pt>
                <c:pt idx="1373">
                  <c:v>1.1427689245000001</c:v>
                </c:pt>
                <c:pt idx="1374">
                  <c:v>1.1427689245000001</c:v>
                </c:pt>
                <c:pt idx="1375">
                  <c:v>1.1427689245000001</c:v>
                </c:pt>
                <c:pt idx="1376">
                  <c:v>1.1427689245000001</c:v>
                </c:pt>
                <c:pt idx="1377">
                  <c:v>1.1427689245000001</c:v>
                </c:pt>
                <c:pt idx="1378">
                  <c:v>1.142670858</c:v>
                </c:pt>
                <c:pt idx="1379">
                  <c:v>1.142670858</c:v>
                </c:pt>
                <c:pt idx="1380">
                  <c:v>1.142670858</c:v>
                </c:pt>
                <c:pt idx="1381">
                  <c:v>1.1427689245000001</c:v>
                </c:pt>
                <c:pt idx="1382">
                  <c:v>1.142670858</c:v>
                </c:pt>
                <c:pt idx="1383">
                  <c:v>1.1427689245000001</c:v>
                </c:pt>
                <c:pt idx="1384">
                  <c:v>1.142670858</c:v>
                </c:pt>
                <c:pt idx="1385">
                  <c:v>1.142670858</c:v>
                </c:pt>
                <c:pt idx="1386">
                  <c:v>1.1427689245000001</c:v>
                </c:pt>
                <c:pt idx="1387">
                  <c:v>1.142670858</c:v>
                </c:pt>
                <c:pt idx="1388">
                  <c:v>1.1427689245000001</c:v>
                </c:pt>
                <c:pt idx="1389">
                  <c:v>1.142670858</c:v>
                </c:pt>
                <c:pt idx="1390">
                  <c:v>1.1427689245000001</c:v>
                </c:pt>
                <c:pt idx="1391">
                  <c:v>1.142670858</c:v>
                </c:pt>
                <c:pt idx="1392">
                  <c:v>1.1427689245000001</c:v>
                </c:pt>
                <c:pt idx="1393">
                  <c:v>1.142670858</c:v>
                </c:pt>
                <c:pt idx="1394">
                  <c:v>1.142670858</c:v>
                </c:pt>
                <c:pt idx="1395">
                  <c:v>1.142670858</c:v>
                </c:pt>
                <c:pt idx="1396">
                  <c:v>1.1427689245000001</c:v>
                </c:pt>
                <c:pt idx="1397">
                  <c:v>1.142670858</c:v>
                </c:pt>
                <c:pt idx="1398">
                  <c:v>1.142670858</c:v>
                </c:pt>
                <c:pt idx="1399">
                  <c:v>1.142670858</c:v>
                </c:pt>
                <c:pt idx="1400">
                  <c:v>1.1427689245000001</c:v>
                </c:pt>
                <c:pt idx="1401">
                  <c:v>1.142670858</c:v>
                </c:pt>
                <c:pt idx="1402">
                  <c:v>1.142670858</c:v>
                </c:pt>
                <c:pt idx="1403">
                  <c:v>1.142670858</c:v>
                </c:pt>
                <c:pt idx="1404">
                  <c:v>1.142670858</c:v>
                </c:pt>
                <c:pt idx="1405">
                  <c:v>1.142670858</c:v>
                </c:pt>
                <c:pt idx="1406">
                  <c:v>1.142670858</c:v>
                </c:pt>
                <c:pt idx="1407">
                  <c:v>1.142670858</c:v>
                </c:pt>
                <c:pt idx="1408">
                  <c:v>1.142670858</c:v>
                </c:pt>
                <c:pt idx="1409">
                  <c:v>1.1425727914999999</c:v>
                </c:pt>
                <c:pt idx="1410">
                  <c:v>1.1425727914999999</c:v>
                </c:pt>
                <c:pt idx="1411">
                  <c:v>1.142670858</c:v>
                </c:pt>
                <c:pt idx="1412">
                  <c:v>1.1425727914999999</c:v>
                </c:pt>
                <c:pt idx="1413">
                  <c:v>1.142670858</c:v>
                </c:pt>
                <c:pt idx="1414">
                  <c:v>1.142670858</c:v>
                </c:pt>
                <c:pt idx="1415">
                  <c:v>1.1425727914999999</c:v>
                </c:pt>
                <c:pt idx="1416">
                  <c:v>1.142670858</c:v>
                </c:pt>
                <c:pt idx="1417">
                  <c:v>1.142670858</c:v>
                </c:pt>
                <c:pt idx="1418">
                  <c:v>1.142670858</c:v>
                </c:pt>
                <c:pt idx="1419">
                  <c:v>1.142670858</c:v>
                </c:pt>
                <c:pt idx="1420">
                  <c:v>1.142670858</c:v>
                </c:pt>
                <c:pt idx="1421">
                  <c:v>1.142670858</c:v>
                </c:pt>
                <c:pt idx="1422">
                  <c:v>1.142670858</c:v>
                </c:pt>
                <c:pt idx="1423">
                  <c:v>1.1425727914999999</c:v>
                </c:pt>
                <c:pt idx="1424">
                  <c:v>1.1425727914999999</c:v>
                </c:pt>
                <c:pt idx="1425">
                  <c:v>1.1425727914999999</c:v>
                </c:pt>
                <c:pt idx="1426">
                  <c:v>1.142670858</c:v>
                </c:pt>
                <c:pt idx="1427">
                  <c:v>1.1425727914999999</c:v>
                </c:pt>
                <c:pt idx="1428">
                  <c:v>1.1425727914999999</c:v>
                </c:pt>
                <c:pt idx="1429">
                  <c:v>1.1423766584999999</c:v>
                </c:pt>
                <c:pt idx="1430">
                  <c:v>1.1408075945</c:v>
                </c:pt>
                <c:pt idx="1431">
                  <c:v>1.1926847730000001</c:v>
                </c:pt>
                <c:pt idx="1432">
                  <c:v>1.238776028</c:v>
                </c:pt>
                <c:pt idx="1433">
                  <c:v>1.2382856955000001</c:v>
                </c:pt>
                <c:pt idx="1434">
                  <c:v>1.2316171734999999</c:v>
                </c:pt>
                <c:pt idx="1435">
                  <c:v>1.2430909540000001</c:v>
                </c:pt>
                <c:pt idx="1436">
                  <c:v>1.3260552130000001</c:v>
                </c:pt>
                <c:pt idx="1437">
                  <c:v>1.3338024665000001</c:v>
                </c:pt>
                <c:pt idx="1438">
                  <c:v>1.3336063335000001</c:v>
                </c:pt>
                <c:pt idx="1439">
                  <c:v>1.4069600755</c:v>
                </c:pt>
                <c:pt idx="1440">
                  <c:v>1.429417304</c:v>
                </c:pt>
                <c:pt idx="1441">
                  <c:v>1.4285347054999999</c:v>
                </c:pt>
                <c:pt idx="1442">
                  <c:v>1.4849229429999999</c:v>
                </c:pt>
                <c:pt idx="1443">
                  <c:v>1.5244437424999999</c:v>
                </c:pt>
                <c:pt idx="1444">
                  <c:v>1.5235611439999999</c:v>
                </c:pt>
                <c:pt idx="1445">
                  <c:v>1.5491565005000001</c:v>
                </c:pt>
                <c:pt idx="1446">
                  <c:v>1.617508851</c:v>
                </c:pt>
                <c:pt idx="1447">
                  <c:v>1.6184895160000001</c:v>
                </c:pt>
                <c:pt idx="1448">
                  <c:v>1.6176069175000001</c:v>
                </c:pt>
                <c:pt idx="1449">
                  <c:v>1.6762506845</c:v>
                </c:pt>
                <c:pt idx="1450">
                  <c:v>1.7144966195</c:v>
                </c:pt>
                <c:pt idx="1451">
                  <c:v>1.7138101539999999</c:v>
                </c:pt>
                <c:pt idx="1452">
                  <c:v>1.7301872595000001</c:v>
                </c:pt>
                <c:pt idx="1453">
                  <c:v>1.7722577879999999</c:v>
                </c:pt>
                <c:pt idx="1454">
                  <c:v>1.8068752625000002</c:v>
                </c:pt>
                <c:pt idx="1455">
                  <c:v>1.808738526</c:v>
                </c:pt>
                <c:pt idx="1456">
                  <c:v>1.8080520605000001</c:v>
                </c:pt>
                <c:pt idx="1457">
                  <c:v>1.7764746474999999</c:v>
                </c:pt>
                <c:pt idx="1458">
                  <c:v>1.7684331945000002</c:v>
                </c:pt>
                <c:pt idx="1459">
                  <c:v>1.7687273940000001</c:v>
                </c:pt>
                <c:pt idx="1460">
                  <c:v>1.7688254605</c:v>
                </c:pt>
                <c:pt idx="1461">
                  <c:v>1.7688254605</c:v>
                </c:pt>
                <c:pt idx="1462">
                  <c:v>1.7688254605</c:v>
                </c:pt>
                <c:pt idx="1463">
                  <c:v>1.7688254605</c:v>
                </c:pt>
                <c:pt idx="1464">
                  <c:v>1.7688254605</c:v>
                </c:pt>
                <c:pt idx="1465">
                  <c:v>1.7688254605</c:v>
                </c:pt>
                <c:pt idx="1466">
                  <c:v>1.7687273940000001</c:v>
                </c:pt>
                <c:pt idx="1467">
                  <c:v>1.7687273940000001</c:v>
                </c:pt>
                <c:pt idx="1468">
                  <c:v>1.7687273940000001</c:v>
                </c:pt>
                <c:pt idx="1469">
                  <c:v>1.7687273940000001</c:v>
                </c:pt>
                <c:pt idx="1470">
                  <c:v>1.7687273940000001</c:v>
                </c:pt>
                <c:pt idx="1471">
                  <c:v>1.7687273940000001</c:v>
                </c:pt>
                <c:pt idx="1472">
                  <c:v>1.7686293275</c:v>
                </c:pt>
                <c:pt idx="1473">
                  <c:v>1.7686293275</c:v>
                </c:pt>
                <c:pt idx="1474">
                  <c:v>1.7687273940000001</c:v>
                </c:pt>
                <c:pt idx="1475">
                  <c:v>1.7686293275</c:v>
                </c:pt>
                <c:pt idx="1476">
                  <c:v>1.7686293275</c:v>
                </c:pt>
                <c:pt idx="1477">
                  <c:v>1.7686293275</c:v>
                </c:pt>
                <c:pt idx="1478">
                  <c:v>1.7686293275</c:v>
                </c:pt>
                <c:pt idx="1479">
                  <c:v>1.7686293275</c:v>
                </c:pt>
                <c:pt idx="1480">
                  <c:v>1.7686293275</c:v>
                </c:pt>
                <c:pt idx="1481">
                  <c:v>1.7686293275</c:v>
                </c:pt>
                <c:pt idx="1482">
                  <c:v>1.7686293275</c:v>
                </c:pt>
                <c:pt idx="1483">
                  <c:v>1.7686293275</c:v>
                </c:pt>
                <c:pt idx="1484">
                  <c:v>1.7686293275</c:v>
                </c:pt>
                <c:pt idx="1485">
                  <c:v>1.7686293275</c:v>
                </c:pt>
                <c:pt idx="1486">
                  <c:v>1.7686293275</c:v>
                </c:pt>
                <c:pt idx="1487">
                  <c:v>1.7687273940000001</c:v>
                </c:pt>
                <c:pt idx="1488">
                  <c:v>1.7686293275</c:v>
                </c:pt>
                <c:pt idx="1489">
                  <c:v>1.7686293275</c:v>
                </c:pt>
                <c:pt idx="1490">
                  <c:v>1.7686293275</c:v>
                </c:pt>
                <c:pt idx="1491">
                  <c:v>1.7686293275</c:v>
                </c:pt>
                <c:pt idx="1492">
                  <c:v>1.7687273940000001</c:v>
                </c:pt>
                <c:pt idx="1493">
                  <c:v>1.7686293275</c:v>
                </c:pt>
                <c:pt idx="1494">
                  <c:v>1.7686293275</c:v>
                </c:pt>
                <c:pt idx="1495">
                  <c:v>1.7686293275</c:v>
                </c:pt>
                <c:pt idx="1496">
                  <c:v>1.7686293275</c:v>
                </c:pt>
                <c:pt idx="1497">
                  <c:v>1.7686293275</c:v>
                </c:pt>
                <c:pt idx="1498">
                  <c:v>1.7686293275</c:v>
                </c:pt>
                <c:pt idx="1499">
                  <c:v>1.7687273940000001</c:v>
                </c:pt>
                <c:pt idx="1500">
                  <c:v>1.7686293275</c:v>
                </c:pt>
                <c:pt idx="1501">
                  <c:v>1.7687273940000001</c:v>
                </c:pt>
                <c:pt idx="1502">
                  <c:v>1.7686293275</c:v>
                </c:pt>
                <c:pt idx="1503">
                  <c:v>1.7687273940000001</c:v>
                </c:pt>
                <c:pt idx="1504">
                  <c:v>1.7686293275</c:v>
                </c:pt>
                <c:pt idx="1505">
                  <c:v>1.7687273940000001</c:v>
                </c:pt>
                <c:pt idx="1506">
                  <c:v>1.7686293275</c:v>
                </c:pt>
                <c:pt idx="1507">
                  <c:v>1.7686293275</c:v>
                </c:pt>
                <c:pt idx="1508">
                  <c:v>1.7686293275</c:v>
                </c:pt>
                <c:pt idx="1509">
                  <c:v>1.7687273940000001</c:v>
                </c:pt>
                <c:pt idx="1510">
                  <c:v>1.7687273940000001</c:v>
                </c:pt>
                <c:pt idx="1511">
                  <c:v>1.7687273940000001</c:v>
                </c:pt>
                <c:pt idx="1512">
                  <c:v>1.7687273940000001</c:v>
                </c:pt>
                <c:pt idx="1513">
                  <c:v>1.7686293275</c:v>
                </c:pt>
                <c:pt idx="1514">
                  <c:v>1.7686293275</c:v>
                </c:pt>
                <c:pt idx="1515">
                  <c:v>1.7687273940000001</c:v>
                </c:pt>
                <c:pt idx="1516">
                  <c:v>1.7682370614999998</c:v>
                </c:pt>
                <c:pt idx="1517">
                  <c:v>1.7682370614999998</c:v>
                </c:pt>
                <c:pt idx="1518">
                  <c:v>1.7685312609999999</c:v>
                </c:pt>
                <c:pt idx="1519">
                  <c:v>1.7691196599999999</c:v>
                </c:pt>
                <c:pt idx="1520">
                  <c:v>1.7712771230000002</c:v>
                </c:pt>
                <c:pt idx="1521">
                  <c:v>1.7724539210000001</c:v>
                </c:pt>
                <c:pt idx="1522">
                  <c:v>1.7787301770000001</c:v>
                </c:pt>
                <c:pt idx="1523">
                  <c:v>1.7886348935</c:v>
                </c:pt>
                <c:pt idx="1524">
                  <c:v>1.8476709265000002</c:v>
                </c:pt>
                <c:pt idx="1525">
                  <c:v>1.8369816779999999</c:v>
                </c:pt>
                <c:pt idx="1526">
                  <c:v>1.8226639689999999</c:v>
                </c:pt>
                <c:pt idx="1527">
                  <c:v>1.8139360505</c:v>
                </c:pt>
                <c:pt idx="1528">
                  <c:v>1.8084443264999999</c:v>
                </c:pt>
                <c:pt idx="1529">
                  <c:v>1.8063849300000001</c:v>
                </c:pt>
                <c:pt idx="1530">
                  <c:v>1.8044235999999998</c:v>
                </c:pt>
                <c:pt idx="1531">
                  <c:v>1.9150426119999999</c:v>
                </c:pt>
                <c:pt idx="1532">
                  <c:v>1.873462416</c:v>
                </c:pt>
                <c:pt idx="1533">
                  <c:v>1.8577717759999999</c:v>
                </c:pt>
                <c:pt idx="1534">
                  <c:v>1.75342902</c:v>
                </c:pt>
                <c:pt idx="1535">
                  <c:v>1.7878503615000001</c:v>
                </c:pt>
                <c:pt idx="1536">
                  <c:v>1.7678447955000001</c:v>
                </c:pt>
                <c:pt idx="1537">
                  <c:v>1.5509216975</c:v>
                </c:pt>
                <c:pt idx="1538">
                  <c:v>1.412942132</c:v>
                </c:pt>
                <c:pt idx="1539">
                  <c:v>1.3293894739999998</c:v>
                </c:pt>
                <c:pt idx="1540">
                  <c:v>1.5693581995000001</c:v>
                </c:pt>
                <c:pt idx="1541">
                  <c:v>1.6946871864999999</c:v>
                </c:pt>
                <c:pt idx="1542">
                  <c:v>1.7374441804999998</c:v>
                </c:pt>
                <c:pt idx="1543">
                  <c:v>1.7614704729999999</c:v>
                </c:pt>
                <c:pt idx="1544">
                  <c:v>1.7714732559999999</c:v>
                </c:pt>
                <c:pt idx="1545">
                  <c:v>1.725578134</c:v>
                </c:pt>
                <c:pt idx="1546">
                  <c:v>1.7643144015000001</c:v>
                </c:pt>
                <c:pt idx="1547">
                  <c:v>1.6401622125000002</c:v>
                </c:pt>
                <c:pt idx="1548">
                  <c:v>1.8240369000000001</c:v>
                </c:pt>
                <c:pt idx="1549">
                  <c:v>1.8269788949999999</c:v>
                </c:pt>
                <c:pt idx="1550">
                  <c:v>1.8275672939999998</c:v>
                </c:pt>
                <c:pt idx="1551">
                  <c:v>2.1811950929999999</c:v>
                </c:pt>
                <c:pt idx="1552">
                  <c:v>2.1564823349999998</c:v>
                </c:pt>
                <c:pt idx="1553">
                  <c:v>2.0955830385000001</c:v>
                </c:pt>
                <c:pt idx="1554">
                  <c:v>2.0311533480000001</c:v>
                </c:pt>
                <c:pt idx="1555">
                  <c:v>1.9704501845</c:v>
                </c:pt>
                <c:pt idx="1556">
                  <c:v>1.981335566</c:v>
                </c:pt>
                <c:pt idx="1557">
                  <c:v>1.947992956</c:v>
                </c:pt>
                <c:pt idx="1558">
                  <c:v>1.9227898655</c:v>
                </c:pt>
                <c:pt idx="1559">
                  <c:v>1.9116102844999998</c:v>
                </c:pt>
                <c:pt idx="1560">
                  <c:v>1.9039610974999999</c:v>
                </c:pt>
                <c:pt idx="1561">
                  <c:v>1.8990577725</c:v>
                </c:pt>
                <c:pt idx="1562">
                  <c:v>1.8980771075</c:v>
                </c:pt>
                <c:pt idx="1563">
                  <c:v>1.8906240535000001</c:v>
                </c:pt>
                <c:pt idx="1564">
                  <c:v>1.8862110610000002</c:v>
                </c:pt>
                <c:pt idx="1565">
                  <c:v>1.8827787335000001</c:v>
                </c:pt>
                <c:pt idx="1566">
                  <c:v>1.8785618739999999</c:v>
                </c:pt>
                <c:pt idx="1567">
                  <c:v>1.8750314800000001</c:v>
                </c:pt>
                <c:pt idx="1568">
                  <c:v>1.872481751</c:v>
                </c:pt>
                <c:pt idx="1569">
                  <c:v>1.8704223545000001</c:v>
                </c:pt>
                <c:pt idx="1570">
                  <c:v>1.8685590909999998</c:v>
                </c:pt>
                <c:pt idx="1571">
                  <c:v>1.8669900269999999</c:v>
                </c:pt>
                <c:pt idx="1572">
                  <c:v>1.8654209629999998</c:v>
                </c:pt>
                <c:pt idx="1573">
                  <c:v>1.8640480319999999</c:v>
                </c:pt>
                <c:pt idx="1574">
                  <c:v>1.8629693005000001</c:v>
                </c:pt>
                <c:pt idx="1575">
                  <c:v>1.8616944360000003</c:v>
                </c:pt>
                <c:pt idx="1576">
                  <c:v>1.8605176380000001</c:v>
                </c:pt>
                <c:pt idx="1577">
                  <c:v>1.8592427734999999</c:v>
                </c:pt>
                <c:pt idx="1578">
                  <c:v>1.8583601749999998</c:v>
                </c:pt>
                <c:pt idx="1579">
                  <c:v>1.8573795100000001</c:v>
                </c:pt>
                <c:pt idx="1580">
                  <c:v>1.8568891774999998</c:v>
                </c:pt>
                <c:pt idx="1581">
                  <c:v>1.8560065789999998</c:v>
                </c:pt>
                <c:pt idx="1582">
                  <c:v>1.8550259140000001</c:v>
                </c:pt>
                <c:pt idx="1583">
                  <c:v>1.8543394485</c:v>
                </c:pt>
                <c:pt idx="1584">
                  <c:v>1.8533587835000001</c:v>
                </c:pt>
                <c:pt idx="1585">
                  <c:v>1.852083919</c:v>
                </c:pt>
                <c:pt idx="1586">
                  <c:v>1.8513974535000002</c:v>
                </c:pt>
                <c:pt idx="1587">
                  <c:v>1.8507109880000001</c:v>
                </c:pt>
                <c:pt idx="1588">
                  <c:v>1.8500245224999998</c:v>
                </c:pt>
                <c:pt idx="1589">
                  <c:v>1.849338057</c:v>
                </c:pt>
                <c:pt idx="1590">
                  <c:v>1.8488477245000001</c:v>
                </c:pt>
                <c:pt idx="1591">
                  <c:v>1.8484554584999999</c:v>
                </c:pt>
                <c:pt idx="1592">
                  <c:v>1.8483573919999998</c:v>
                </c:pt>
                <c:pt idx="1593">
                  <c:v>1.8481612590000001</c:v>
                </c:pt>
                <c:pt idx="1594">
                  <c:v>1.8476709265000002</c:v>
                </c:pt>
                <c:pt idx="1595">
                  <c:v>1.8470825275</c:v>
                </c:pt>
                <c:pt idx="1596">
                  <c:v>1.8464941285000001</c:v>
                </c:pt>
                <c:pt idx="1597">
                  <c:v>1.8457095965000001</c:v>
                </c:pt>
                <c:pt idx="1598">
                  <c:v>1.846199929</c:v>
                </c:pt>
                <c:pt idx="1599">
                  <c:v>1.8451211975000001</c:v>
                </c:pt>
                <c:pt idx="1600">
                  <c:v>1.8486515914999999</c:v>
                </c:pt>
                <c:pt idx="1601">
                  <c:v>1.848945791</c:v>
                </c:pt>
                <c:pt idx="1602">
                  <c:v>1.8473767270000001</c:v>
                </c:pt>
                <c:pt idx="1603">
                  <c:v>1.8451211975000001</c:v>
                </c:pt>
                <c:pt idx="1604">
                  <c:v>1.8440424659999999</c:v>
                </c:pt>
                <c:pt idx="1605">
                  <c:v>1.8417869364999999</c:v>
                </c:pt>
                <c:pt idx="1606">
                  <c:v>1.8392372074999999</c:v>
                </c:pt>
                <c:pt idx="1607">
                  <c:v>1.828547959</c:v>
                </c:pt>
                <c:pt idx="1608">
                  <c:v>1.6798791449999999</c:v>
                </c:pt>
                <c:pt idx="1609">
                  <c:v>1.7552922835</c:v>
                </c:pt>
                <c:pt idx="1610">
                  <c:v>1.7562729484999999</c:v>
                </c:pt>
                <c:pt idx="1611">
                  <c:v>1.7599994754999999</c:v>
                </c:pt>
                <c:pt idx="1612">
                  <c:v>1.7613724064999998</c:v>
                </c:pt>
                <c:pt idx="1613">
                  <c:v>1.7688254605</c:v>
                </c:pt>
                <c:pt idx="1614">
                  <c:v>1.7998144745000002</c:v>
                </c:pt>
                <c:pt idx="1615">
                  <c:v>1.7656873325</c:v>
                </c:pt>
                <c:pt idx="1616">
                  <c:v>1.7739249184999999</c:v>
                </c:pt>
                <c:pt idx="1617">
                  <c:v>1.7848103</c:v>
                </c:pt>
                <c:pt idx="1618">
                  <c:v>1.7921652874999998</c:v>
                </c:pt>
                <c:pt idx="1619">
                  <c:v>1.8170741785</c:v>
                </c:pt>
                <c:pt idx="1620">
                  <c:v>1.8890549895000002</c:v>
                </c:pt>
                <c:pt idx="1621">
                  <c:v>1.9056282279999999</c:v>
                </c:pt>
                <c:pt idx="1622">
                  <c:v>1.9029804325000002</c:v>
                </c:pt>
                <c:pt idx="1623">
                  <c:v>1.9019997675</c:v>
                </c:pt>
                <c:pt idx="1624">
                  <c:v>1.90052877</c:v>
                </c:pt>
                <c:pt idx="1625">
                  <c:v>1.8952331790000001</c:v>
                </c:pt>
                <c:pt idx="1626">
                  <c:v>1.8967041765000001</c:v>
                </c:pt>
                <c:pt idx="1627">
                  <c:v>1.896409977</c:v>
                </c:pt>
                <c:pt idx="1628">
                  <c:v>1.8957235115</c:v>
                </c:pt>
                <c:pt idx="1629">
                  <c:v>1.8957235115</c:v>
                </c:pt>
                <c:pt idx="1630">
                  <c:v>1.8952331790000001</c:v>
                </c:pt>
                <c:pt idx="1631">
                  <c:v>1.8955273785</c:v>
                </c:pt>
                <c:pt idx="1632">
                  <c:v>1.8962138439999998</c:v>
                </c:pt>
                <c:pt idx="1633">
                  <c:v>1.8976848414999998</c:v>
                </c:pt>
                <c:pt idx="1634">
                  <c:v>1.8979790409999999</c:v>
                </c:pt>
                <c:pt idx="1635">
                  <c:v>1.9012152355</c:v>
                </c:pt>
                <c:pt idx="1636">
                  <c:v>1.90052877</c:v>
                </c:pt>
                <c:pt idx="1637">
                  <c:v>1.8956254449999999</c:v>
                </c:pt>
                <c:pt idx="1638">
                  <c:v>1.8959196444999999</c:v>
                </c:pt>
                <c:pt idx="1639">
                  <c:v>1.896409977</c:v>
                </c:pt>
                <c:pt idx="1640">
                  <c:v>1.8965080434999999</c:v>
                </c:pt>
                <c:pt idx="1641">
                  <c:v>1.9087663559999999</c:v>
                </c:pt>
                <c:pt idx="1642">
                  <c:v>2.060965564</c:v>
                </c:pt>
                <c:pt idx="1643">
                  <c:v>2.0569448375000001</c:v>
                </c:pt>
                <c:pt idx="1644">
                  <c:v>2.0583177685000003</c:v>
                </c:pt>
                <c:pt idx="1645">
                  <c:v>2.036056673</c:v>
                </c:pt>
                <c:pt idx="1646">
                  <c:v>2.0611616970000002</c:v>
                </c:pt>
                <c:pt idx="1647">
                  <c:v>2.0621423619999999</c:v>
                </c:pt>
                <c:pt idx="1648">
                  <c:v>2.0652804899999997</c:v>
                </c:pt>
                <c:pt idx="1649">
                  <c:v>2.066849554</c:v>
                </c:pt>
                <c:pt idx="1650">
                  <c:v>2.067634086</c:v>
                </c:pt>
                <c:pt idx="1651">
                  <c:v>2.0699876820000003</c:v>
                </c:pt>
                <c:pt idx="1652">
                  <c:v>2.070968347</c:v>
                </c:pt>
                <c:pt idx="1653">
                  <c:v>2.0715567459999997</c:v>
                </c:pt>
                <c:pt idx="1654">
                  <c:v>2.0722432115</c:v>
                </c:pt>
                <c:pt idx="1655">
                  <c:v>2.0730277435</c:v>
                </c:pt>
                <c:pt idx="1656">
                  <c:v>2.0833247259999998</c:v>
                </c:pt>
                <c:pt idx="1657">
                  <c:v>2.0851879895000001</c:v>
                </c:pt>
                <c:pt idx="1658">
                  <c:v>2.0858744549999999</c:v>
                </c:pt>
                <c:pt idx="1659">
                  <c:v>2.0865609205000002</c:v>
                </c:pt>
                <c:pt idx="1660">
                  <c:v>2.0869531864999997</c:v>
                </c:pt>
                <c:pt idx="1661">
                  <c:v>2.087639652</c:v>
                </c:pt>
                <c:pt idx="1662">
                  <c:v>2.0883261175000003</c:v>
                </c:pt>
                <c:pt idx="1663">
                  <c:v>2.0894048490000001</c:v>
                </c:pt>
                <c:pt idx="1664">
                  <c:v>2.0896990485</c:v>
                </c:pt>
                <c:pt idx="1665">
                  <c:v>2.0902874475000002</c:v>
                </c:pt>
                <c:pt idx="1666">
                  <c:v>2.0907777800000003</c:v>
                </c:pt>
                <c:pt idx="1667">
                  <c:v>2.091366179</c:v>
                </c:pt>
                <c:pt idx="1668">
                  <c:v>2.0916603784999999</c:v>
                </c:pt>
                <c:pt idx="1669">
                  <c:v>2.091758445</c:v>
                </c:pt>
                <c:pt idx="1670">
                  <c:v>2.0922487775</c:v>
                </c:pt>
                <c:pt idx="1671">
                  <c:v>2.0921507109999999</c:v>
                </c:pt>
                <c:pt idx="1672">
                  <c:v>2.0924449104999998</c:v>
                </c:pt>
                <c:pt idx="1673">
                  <c:v>2.0927391100000001</c:v>
                </c:pt>
                <c:pt idx="1674">
                  <c:v>2.0931313760000001</c:v>
                </c:pt>
                <c:pt idx="1675">
                  <c:v>2.0935236420000001</c:v>
                </c:pt>
                <c:pt idx="1676">
                  <c:v>2.093915908</c:v>
                </c:pt>
                <c:pt idx="1677">
                  <c:v>2.093915908</c:v>
                </c:pt>
                <c:pt idx="1678">
                  <c:v>2.094308174</c:v>
                </c:pt>
                <c:pt idx="1679">
                  <c:v>2.0946023735000003</c:v>
                </c:pt>
                <c:pt idx="1680">
                  <c:v>2.0951907725000001</c:v>
                </c:pt>
                <c:pt idx="1681">
                  <c:v>2.0956811050000002</c:v>
                </c:pt>
                <c:pt idx="1682">
                  <c:v>2.0956811050000002</c:v>
                </c:pt>
                <c:pt idx="1683">
                  <c:v>2.0960733709999997</c:v>
                </c:pt>
                <c:pt idx="1684">
                  <c:v>2.0959753045</c:v>
                </c:pt>
                <c:pt idx="1685">
                  <c:v>2.0964656370000001</c:v>
                </c:pt>
                <c:pt idx="1686">
                  <c:v>2.0963675705</c:v>
                </c:pt>
                <c:pt idx="1687">
                  <c:v>2.0963675705</c:v>
                </c:pt>
                <c:pt idx="1688">
                  <c:v>2.0968579030000001</c:v>
                </c:pt>
                <c:pt idx="1689">
                  <c:v>2.0970540359999998</c:v>
                </c:pt>
                <c:pt idx="1690">
                  <c:v>2.0975443684999999</c:v>
                </c:pt>
                <c:pt idx="1691">
                  <c:v>2.097642435</c:v>
                </c:pt>
                <c:pt idx="1692">
                  <c:v>2.0977405014999997</c:v>
                </c:pt>
                <c:pt idx="1693">
                  <c:v>2.0983289004999999</c:v>
                </c:pt>
                <c:pt idx="1694">
                  <c:v>2.0986230999999997</c:v>
                </c:pt>
                <c:pt idx="1695">
                  <c:v>2.0985250335000001</c:v>
                </c:pt>
                <c:pt idx="1696">
                  <c:v>2.0990153660000002</c:v>
                </c:pt>
                <c:pt idx="1697">
                  <c:v>2.098819233</c:v>
                </c:pt>
                <c:pt idx="1698">
                  <c:v>2.0992114989999999</c:v>
                </c:pt>
                <c:pt idx="1699">
                  <c:v>2.0996037649999999</c:v>
                </c:pt>
                <c:pt idx="1700">
                  <c:v>2.0996037649999999</c:v>
                </c:pt>
                <c:pt idx="1701">
                  <c:v>2.0995056984999998</c:v>
                </c:pt>
                <c:pt idx="1702">
                  <c:v>2.0990153660000002</c:v>
                </c:pt>
                <c:pt idx="1703">
                  <c:v>2.0995056984999998</c:v>
                </c:pt>
                <c:pt idx="1704">
                  <c:v>2.0994076320000001</c:v>
                </c:pt>
                <c:pt idx="1705">
                  <c:v>2.0994076320000001</c:v>
                </c:pt>
                <c:pt idx="1706">
                  <c:v>2.0997998980000001</c:v>
                </c:pt>
                <c:pt idx="1707">
                  <c:v>2.0995056984999998</c:v>
                </c:pt>
                <c:pt idx="1708">
                  <c:v>2.0997018315</c:v>
                </c:pt>
                <c:pt idx="1709">
                  <c:v>2.1001921640000001</c:v>
                </c:pt>
                <c:pt idx="1710">
                  <c:v>2.1003882969999998</c:v>
                </c:pt>
                <c:pt idx="1711">
                  <c:v>2.1005844300000001</c:v>
                </c:pt>
                <c:pt idx="1712">
                  <c:v>2.1005844300000001</c:v>
                </c:pt>
                <c:pt idx="1713">
                  <c:v>2.101368962</c:v>
                </c:pt>
                <c:pt idx="1714">
                  <c:v>2.1014670284999997</c:v>
                </c:pt>
                <c:pt idx="1715">
                  <c:v>2.101761228</c:v>
                </c:pt>
                <c:pt idx="1716">
                  <c:v>2.1016631615000003</c:v>
                </c:pt>
                <c:pt idx="1717">
                  <c:v>2.101761228</c:v>
                </c:pt>
                <c:pt idx="1718">
                  <c:v>2.1020554274999999</c:v>
                </c:pt>
                <c:pt idx="1719">
                  <c:v>2.1020554274999999</c:v>
                </c:pt>
                <c:pt idx="1720">
                  <c:v>2.1023496269999997</c:v>
                </c:pt>
                <c:pt idx="1721">
                  <c:v>2.1019573610000002</c:v>
                </c:pt>
                <c:pt idx="1722">
                  <c:v>2.1023496269999997</c:v>
                </c:pt>
                <c:pt idx="1723">
                  <c:v>2.1020554274999999</c:v>
                </c:pt>
                <c:pt idx="1724">
                  <c:v>2.1026438265</c:v>
                </c:pt>
                <c:pt idx="1725">
                  <c:v>2.1024476934999998</c:v>
                </c:pt>
                <c:pt idx="1726">
                  <c:v>2.1025457599999999</c:v>
                </c:pt>
                <c:pt idx="1727">
                  <c:v>2.1026438265</c:v>
                </c:pt>
                <c:pt idx="1728">
                  <c:v>2.1033302919999999</c:v>
                </c:pt>
                <c:pt idx="1729">
                  <c:v>2.1037225580000003</c:v>
                </c:pt>
                <c:pt idx="1730">
                  <c:v>2.1040167574999997</c:v>
                </c:pt>
                <c:pt idx="1731">
                  <c:v>2.1070568190000003</c:v>
                </c:pt>
                <c:pt idx="1732">
                  <c:v>2.1073510185000002</c:v>
                </c:pt>
                <c:pt idx="1733">
                  <c:v>2.107645218</c:v>
                </c:pt>
                <c:pt idx="1734">
                  <c:v>2.1074490849999998</c:v>
                </c:pt>
                <c:pt idx="1735">
                  <c:v>2.1078413509999998</c:v>
                </c:pt>
                <c:pt idx="1736">
                  <c:v>2.1078413509999998</c:v>
                </c:pt>
                <c:pt idx="1737">
                  <c:v>2.1079394174999999</c:v>
                </c:pt>
                <c:pt idx="1738">
                  <c:v>2.1012708954999999</c:v>
                </c:pt>
                <c:pt idx="1739">
                  <c:v>2.1019573610000002</c:v>
                </c:pt>
                <c:pt idx="1740">
                  <c:v>2.1027418930000001</c:v>
                </c:pt>
                <c:pt idx="1741">
                  <c:v>2.1025457599999999</c:v>
                </c:pt>
                <c:pt idx="1742">
                  <c:v>2.1035264250000001</c:v>
                </c:pt>
                <c:pt idx="1743">
                  <c:v>2.1035264250000001</c:v>
                </c:pt>
                <c:pt idx="1744">
                  <c:v>2.1041148239999998</c:v>
                </c:pt>
                <c:pt idx="1745">
                  <c:v>2.1045070900000002</c:v>
                </c:pt>
                <c:pt idx="1746">
                  <c:v>2.1048012895000001</c:v>
                </c:pt>
                <c:pt idx="1747">
                  <c:v>2.105487755</c:v>
                </c:pt>
                <c:pt idx="1748">
                  <c:v>2.1055858215000001</c:v>
                </c:pt>
                <c:pt idx="1749">
                  <c:v>2.1057819544999998</c:v>
                </c:pt>
                <c:pt idx="1750">
                  <c:v>2.1059780875</c:v>
                </c:pt>
                <c:pt idx="1751">
                  <c:v>2.1056838880000002</c:v>
                </c:pt>
                <c:pt idx="1752">
                  <c:v>2.1058800209999999</c:v>
                </c:pt>
                <c:pt idx="1753">
                  <c:v>2.1057819544999998</c:v>
                </c:pt>
                <c:pt idx="1754">
                  <c:v>2.1058800209999999</c:v>
                </c:pt>
                <c:pt idx="1755">
                  <c:v>2.1060761540000001</c:v>
                </c:pt>
                <c:pt idx="1756">
                  <c:v>2.1063703535</c:v>
                </c:pt>
                <c:pt idx="1757">
                  <c:v>2.1063703535</c:v>
                </c:pt>
                <c:pt idx="1758">
                  <c:v>2.1062722870000004</c:v>
                </c:pt>
                <c:pt idx="1759">
                  <c:v>2.1062722870000004</c:v>
                </c:pt>
                <c:pt idx="1760">
                  <c:v>2.1066645529999999</c:v>
                </c:pt>
                <c:pt idx="1761">
                  <c:v>2.1072529520000001</c:v>
                </c:pt>
                <c:pt idx="1762">
                  <c:v>2.1069587524999998</c:v>
                </c:pt>
                <c:pt idx="1763">
                  <c:v>2.1074490849999998</c:v>
                </c:pt>
                <c:pt idx="1764">
                  <c:v>2.1078413509999998</c:v>
                </c:pt>
                <c:pt idx="1765">
                  <c:v>2.1077432844999997</c:v>
                </c:pt>
                <c:pt idx="1766">
                  <c:v>2.107645218</c:v>
                </c:pt>
                <c:pt idx="1767">
                  <c:v>2.1077432844999997</c:v>
                </c:pt>
                <c:pt idx="1768">
                  <c:v>2.1077432844999997</c:v>
                </c:pt>
                <c:pt idx="1769">
                  <c:v>2.1081355505000001</c:v>
                </c:pt>
                <c:pt idx="1770">
                  <c:v>2.108037484</c:v>
                </c:pt>
                <c:pt idx="1771">
                  <c:v>2.108037484</c:v>
                </c:pt>
                <c:pt idx="1772">
                  <c:v>2.1081355505000001</c:v>
                </c:pt>
                <c:pt idx="1773">
                  <c:v>2.1083316834999999</c:v>
                </c:pt>
                <c:pt idx="1774">
                  <c:v>2.10842975</c:v>
                </c:pt>
                <c:pt idx="1775">
                  <c:v>2.1086258829999998</c:v>
                </c:pt>
                <c:pt idx="1776">
                  <c:v>2.10842975</c:v>
                </c:pt>
                <c:pt idx="1777">
                  <c:v>2.1089200825000001</c:v>
                </c:pt>
                <c:pt idx="1778">
                  <c:v>2.1090181490000002</c:v>
                </c:pt>
                <c:pt idx="1779">
                  <c:v>2.1089200825000001</c:v>
                </c:pt>
                <c:pt idx="1780">
                  <c:v>2.1089200825000001</c:v>
                </c:pt>
                <c:pt idx="1781">
                  <c:v>2.1091162155000003</c:v>
                </c:pt>
                <c:pt idx="1782">
                  <c:v>2.1091162155000003</c:v>
                </c:pt>
                <c:pt idx="1783">
                  <c:v>2.1086258829999998</c:v>
                </c:pt>
                <c:pt idx="1784">
                  <c:v>2.1090181490000002</c:v>
                </c:pt>
                <c:pt idx="1785">
                  <c:v>2.108822016</c:v>
                </c:pt>
                <c:pt idx="1786">
                  <c:v>2.1090181490000002</c:v>
                </c:pt>
                <c:pt idx="1787">
                  <c:v>2.1089200825000001</c:v>
                </c:pt>
                <c:pt idx="1788">
                  <c:v>2.1093123485</c:v>
                </c:pt>
                <c:pt idx="1789">
                  <c:v>2.1093123485</c:v>
                </c:pt>
                <c:pt idx="1790">
                  <c:v>2.1093123485</c:v>
                </c:pt>
                <c:pt idx="1791">
                  <c:v>2.1104891465</c:v>
                </c:pt>
                <c:pt idx="1792">
                  <c:v>2.1104891465</c:v>
                </c:pt>
                <c:pt idx="1793">
                  <c:v>2.1108814124999999</c:v>
                </c:pt>
                <c:pt idx="1794">
                  <c:v>2.110979479</c:v>
                </c:pt>
                <c:pt idx="1795">
                  <c:v>2.110979479</c:v>
                </c:pt>
                <c:pt idx="1796">
                  <c:v>2.1112736784999999</c:v>
                </c:pt>
                <c:pt idx="1797">
                  <c:v>2.111371745</c:v>
                </c:pt>
                <c:pt idx="1798">
                  <c:v>2.1114698114999997</c:v>
                </c:pt>
                <c:pt idx="1799">
                  <c:v>2.111371745</c:v>
                </c:pt>
                <c:pt idx="1800">
                  <c:v>2.1101949470000001</c:v>
                </c:pt>
                <c:pt idx="1801">
                  <c:v>2.1095084814999998</c:v>
                </c:pt>
                <c:pt idx="1802">
                  <c:v>2.1119601440000002</c:v>
                </c:pt>
                <c:pt idx="1803">
                  <c:v>2.1125485430000004</c:v>
                </c:pt>
                <c:pt idx="1804">
                  <c:v>2.1126466095000001</c:v>
                </c:pt>
                <c:pt idx="1805">
                  <c:v>2.1128427425000003</c:v>
                </c:pt>
                <c:pt idx="1806">
                  <c:v>2.1123524099999997</c:v>
                </c:pt>
                <c:pt idx="1807">
                  <c:v>2.1127446760000002</c:v>
                </c:pt>
                <c:pt idx="1808">
                  <c:v>2.1127446760000002</c:v>
                </c:pt>
                <c:pt idx="1809">
                  <c:v>2.1131369419999997</c:v>
                </c:pt>
                <c:pt idx="1810">
                  <c:v>2.1133330749999999</c:v>
                </c:pt>
                <c:pt idx="1811">
                  <c:v>2.1132350084999998</c:v>
                </c:pt>
                <c:pt idx="1812">
                  <c:v>2.1137253409999999</c:v>
                </c:pt>
                <c:pt idx="1813">
                  <c:v>2.1135292080000001</c:v>
                </c:pt>
                <c:pt idx="1814">
                  <c:v>2.1137253409999999</c:v>
                </c:pt>
                <c:pt idx="1815">
                  <c:v>2.1142156734999999</c:v>
                </c:pt>
                <c:pt idx="1816">
                  <c:v>2.1141176069999998</c:v>
                </c:pt>
                <c:pt idx="1817">
                  <c:v>2.1140195404999997</c:v>
                </c:pt>
                <c:pt idx="1818">
                  <c:v>1.9935938785</c:v>
                </c:pt>
                <c:pt idx="1819">
                  <c:v>1.940539902</c:v>
                </c:pt>
                <c:pt idx="1820">
                  <c:v>1.9186710725000002</c:v>
                </c:pt>
                <c:pt idx="1821">
                  <c:v>1.9212208015000001</c:v>
                </c:pt>
                <c:pt idx="1822">
                  <c:v>1.9229859985000002</c:v>
                </c:pt>
                <c:pt idx="1823">
                  <c:v>1.9337733135000001</c:v>
                </c:pt>
                <c:pt idx="1824">
                  <c:v>1.9312235845000001</c:v>
                </c:pt>
                <c:pt idx="1825">
                  <c:v>1.9215150010000002</c:v>
                </c:pt>
                <c:pt idx="1826">
                  <c:v>1.8669900269999999</c:v>
                </c:pt>
                <c:pt idx="1827">
                  <c:v>1.8238407669999999</c:v>
                </c:pt>
                <c:pt idx="1828">
                  <c:v>1.821291038</c:v>
                </c:pt>
                <c:pt idx="1829">
                  <c:v>1.8017758045000001</c:v>
                </c:pt>
                <c:pt idx="1830">
                  <c:v>1.7755920490000001</c:v>
                </c:pt>
                <c:pt idx="1831">
                  <c:v>1.7251858679999998</c:v>
                </c:pt>
                <c:pt idx="1832">
                  <c:v>1.7235187374999998</c:v>
                </c:pt>
                <c:pt idx="1833">
                  <c:v>1.6850766694999999</c:v>
                </c:pt>
                <c:pt idx="1834">
                  <c:v>1.630845895</c:v>
                </c:pt>
                <c:pt idx="1835">
                  <c:v>1.6281000329999999</c:v>
                </c:pt>
                <c:pt idx="1836">
                  <c:v>1.5804397139999999</c:v>
                </c:pt>
                <c:pt idx="1837">
                  <c:v>1.53179873</c:v>
                </c:pt>
                <c:pt idx="1838">
                  <c:v>1.5330735945</c:v>
                </c:pt>
                <c:pt idx="1839">
                  <c:v>1.5333677939999999</c:v>
                </c:pt>
                <c:pt idx="1840">
                  <c:v>1.5335639270000001</c:v>
                </c:pt>
                <c:pt idx="1841">
                  <c:v>1.5335639270000001</c:v>
                </c:pt>
                <c:pt idx="1842">
                  <c:v>1.5336619935</c:v>
                </c:pt>
                <c:pt idx="1843">
                  <c:v>1.5336619935</c:v>
                </c:pt>
                <c:pt idx="1844">
                  <c:v>1.5335639270000001</c:v>
                </c:pt>
                <c:pt idx="1845">
                  <c:v>1.5334658605</c:v>
                </c:pt>
                <c:pt idx="1846">
                  <c:v>1.5334658605</c:v>
                </c:pt>
                <c:pt idx="1847">
                  <c:v>1.5334658605</c:v>
                </c:pt>
                <c:pt idx="1848">
                  <c:v>1.5333677939999999</c:v>
                </c:pt>
                <c:pt idx="1849">
                  <c:v>1.5333677939999999</c:v>
                </c:pt>
                <c:pt idx="1850">
                  <c:v>1.5332697275</c:v>
                </c:pt>
                <c:pt idx="1851">
                  <c:v>1.5331716610000001</c:v>
                </c:pt>
                <c:pt idx="1852">
                  <c:v>1.5330735945</c:v>
                </c:pt>
                <c:pt idx="1853">
                  <c:v>1.5330735945</c:v>
                </c:pt>
                <c:pt idx="1854">
                  <c:v>1.5330735945</c:v>
                </c:pt>
                <c:pt idx="1855">
                  <c:v>1.5330735945</c:v>
                </c:pt>
                <c:pt idx="1856">
                  <c:v>1.5329755279999999</c:v>
                </c:pt>
                <c:pt idx="1857">
                  <c:v>1.5328774615</c:v>
                </c:pt>
                <c:pt idx="1858">
                  <c:v>1.5328774615</c:v>
                </c:pt>
                <c:pt idx="1859">
                  <c:v>1.5326813285000001</c:v>
                </c:pt>
                <c:pt idx="1860">
                  <c:v>1.5326813285000001</c:v>
                </c:pt>
                <c:pt idx="1861">
                  <c:v>1.5326813285000001</c:v>
                </c:pt>
                <c:pt idx="1862">
                  <c:v>1.5326813285000001</c:v>
                </c:pt>
                <c:pt idx="1863">
                  <c:v>1.5326813285000001</c:v>
                </c:pt>
                <c:pt idx="1864">
                  <c:v>1.5325832619999999</c:v>
                </c:pt>
                <c:pt idx="1865">
                  <c:v>1.5325832619999999</c:v>
                </c:pt>
                <c:pt idx="1866">
                  <c:v>1.5324851955000001</c:v>
                </c:pt>
                <c:pt idx="1867">
                  <c:v>1.5324851955000001</c:v>
                </c:pt>
                <c:pt idx="1868">
                  <c:v>1.5324851955000001</c:v>
                </c:pt>
                <c:pt idx="1869">
                  <c:v>1.5324851955000001</c:v>
                </c:pt>
                <c:pt idx="1870">
                  <c:v>1.532387129</c:v>
                </c:pt>
                <c:pt idx="1871">
                  <c:v>1.5322890625000001</c:v>
                </c:pt>
                <c:pt idx="1872">
                  <c:v>1.5322890625000001</c:v>
                </c:pt>
                <c:pt idx="1873">
                  <c:v>1.532387129</c:v>
                </c:pt>
                <c:pt idx="1874">
                  <c:v>1.5322890625000001</c:v>
                </c:pt>
                <c:pt idx="1875">
                  <c:v>1.5322890625000001</c:v>
                </c:pt>
                <c:pt idx="1876">
                  <c:v>1.5322890625000001</c:v>
                </c:pt>
                <c:pt idx="1877">
                  <c:v>1.5322890625000001</c:v>
                </c:pt>
                <c:pt idx="1878">
                  <c:v>1.5322890625000001</c:v>
                </c:pt>
                <c:pt idx="1879">
                  <c:v>1.532190996</c:v>
                </c:pt>
                <c:pt idx="1880">
                  <c:v>1.532190996</c:v>
                </c:pt>
                <c:pt idx="1881">
                  <c:v>1.532190996</c:v>
                </c:pt>
                <c:pt idx="1882">
                  <c:v>1.5320929294999999</c:v>
                </c:pt>
                <c:pt idx="1883">
                  <c:v>1.5320929294999999</c:v>
                </c:pt>
                <c:pt idx="1884">
                  <c:v>1.5320929294999999</c:v>
                </c:pt>
                <c:pt idx="1885">
                  <c:v>1.531994863</c:v>
                </c:pt>
                <c:pt idx="1886">
                  <c:v>1.531994863</c:v>
                </c:pt>
                <c:pt idx="1887">
                  <c:v>1.531994863</c:v>
                </c:pt>
                <c:pt idx="1888">
                  <c:v>1.5318967965000001</c:v>
                </c:pt>
                <c:pt idx="1889">
                  <c:v>1.5318967965000001</c:v>
                </c:pt>
                <c:pt idx="1890">
                  <c:v>1.5318967965000001</c:v>
                </c:pt>
                <c:pt idx="1891">
                  <c:v>1.53179873</c:v>
                </c:pt>
                <c:pt idx="1892">
                  <c:v>1.53179873</c:v>
                </c:pt>
                <c:pt idx="1893">
                  <c:v>1.53179873</c:v>
                </c:pt>
                <c:pt idx="1894">
                  <c:v>1.5317006634999999</c:v>
                </c:pt>
                <c:pt idx="1895">
                  <c:v>1.5317006634999999</c:v>
                </c:pt>
                <c:pt idx="1896">
                  <c:v>1.5317006634999999</c:v>
                </c:pt>
                <c:pt idx="1897">
                  <c:v>1.531602597</c:v>
                </c:pt>
                <c:pt idx="1898">
                  <c:v>1.531602597</c:v>
                </c:pt>
                <c:pt idx="1899">
                  <c:v>1.531602597</c:v>
                </c:pt>
                <c:pt idx="1900">
                  <c:v>1.5315045305000001</c:v>
                </c:pt>
                <c:pt idx="1901">
                  <c:v>1.5315045305000001</c:v>
                </c:pt>
                <c:pt idx="1902">
                  <c:v>1.5315045305000001</c:v>
                </c:pt>
                <c:pt idx="1903">
                  <c:v>1.531406464</c:v>
                </c:pt>
                <c:pt idx="1904">
                  <c:v>1.531406464</c:v>
                </c:pt>
                <c:pt idx="1905">
                  <c:v>1.5313083975000001</c:v>
                </c:pt>
                <c:pt idx="1906">
                  <c:v>1.5313083975000001</c:v>
                </c:pt>
                <c:pt idx="1907">
                  <c:v>1.5313083975000001</c:v>
                </c:pt>
                <c:pt idx="1908">
                  <c:v>1.531210331</c:v>
                </c:pt>
                <c:pt idx="1909">
                  <c:v>1.531210331</c:v>
                </c:pt>
                <c:pt idx="1910">
                  <c:v>1.5311122644999999</c:v>
                </c:pt>
                <c:pt idx="1911">
                  <c:v>1.5311122644999999</c:v>
                </c:pt>
                <c:pt idx="1912">
                  <c:v>1.5311122644999999</c:v>
                </c:pt>
                <c:pt idx="1913">
                  <c:v>1.531014198</c:v>
                </c:pt>
                <c:pt idx="1914">
                  <c:v>1.531014198</c:v>
                </c:pt>
                <c:pt idx="1915">
                  <c:v>1.531014198</c:v>
                </c:pt>
                <c:pt idx="1916">
                  <c:v>1.531014198</c:v>
                </c:pt>
                <c:pt idx="1917">
                  <c:v>1.5309161315000002</c:v>
                </c:pt>
                <c:pt idx="1918">
                  <c:v>1.5308180650000001</c:v>
                </c:pt>
                <c:pt idx="1919">
                  <c:v>1.5309161315000002</c:v>
                </c:pt>
                <c:pt idx="1920">
                  <c:v>1.5308180650000001</c:v>
                </c:pt>
                <c:pt idx="1921">
                  <c:v>1.5308180650000001</c:v>
                </c:pt>
                <c:pt idx="1922">
                  <c:v>1.5307199985</c:v>
                </c:pt>
                <c:pt idx="1923">
                  <c:v>1.5307199985</c:v>
                </c:pt>
                <c:pt idx="1924">
                  <c:v>1.5306219320000001</c:v>
                </c:pt>
                <c:pt idx="1925">
                  <c:v>1.5306219320000001</c:v>
                </c:pt>
                <c:pt idx="1926">
                  <c:v>1.5306219320000001</c:v>
                </c:pt>
                <c:pt idx="1927">
                  <c:v>1.5306219320000001</c:v>
                </c:pt>
                <c:pt idx="1928">
                  <c:v>1.5305238655</c:v>
                </c:pt>
                <c:pt idx="1929">
                  <c:v>1.5305238655</c:v>
                </c:pt>
                <c:pt idx="1930">
                  <c:v>1.5305238655</c:v>
                </c:pt>
                <c:pt idx="1931">
                  <c:v>1.5304257990000001</c:v>
                </c:pt>
                <c:pt idx="1932">
                  <c:v>1.5304257990000001</c:v>
                </c:pt>
                <c:pt idx="1933">
                  <c:v>1.5304257990000001</c:v>
                </c:pt>
                <c:pt idx="1934">
                  <c:v>1.5303277325</c:v>
                </c:pt>
                <c:pt idx="1935">
                  <c:v>1.5303277325</c:v>
                </c:pt>
                <c:pt idx="1936">
                  <c:v>1.5303277325</c:v>
                </c:pt>
                <c:pt idx="1937">
                  <c:v>1.5303277325</c:v>
                </c:pt>
                <c:pt idx="1938">
                  <c:v>1.5303277325</c:v>
                </c:pt>
                <c:pt idx="1939">
                  <c:v>1.5302296659999999</c:v>
                </c:pt>
                <c:pt idx="1940">
                  <c:v>1.5303277325</c:v>
                </c:pt>
                <c:pt idx="1941">
                  <c:v>1.5302296659999999</c:v>
                </c:pt>
                <c:pt idx="1942">
                  <c:v>1.5302296659999999</c:v>
                </c:pt>
                <c:pt idx="1943">
                  <c:v>1.5302296659999999</c:v>
                </c:pt>
                <c:pt idx="1944">
                  <c:v>1.5301315995</c:v>
                </c:pt>
                <c:pt idx="1945">
                  <c:v>1.5301315995</c:v>
                </c:pt>
                <c:pt idx="1946">
                  <c:v>1.5301315995</c:v>
                </c:pt>
                <c:pt idx="1947">
                  <c:v>1.5300335330000001</c:v>
                </c:pt>
                <c:pt idx="1948">
                  <c:v>1.5299354665</c:v>
                </c:pt>
                <c:pt idx="1949">
                  <c:v>1.5299354665</c:v>
                </c:pt>
                <c:pt idx="1950">
                  <c:v>1.5299354665</c:v>
                </c:pt>
                <c:pt idx="1951">
                  <c:v>1.5299354665</c:v>
                </c:pt>
                <c:pt idx="1952">
                  <c:v>1.5299354665</c:v>
                </c:pt>
                <c:pt idx="1953">
                  <c:v>1.5299354665</c:v>
                </c:pt>
                <c:pt idx="1954">
                  <c:v>1.5299354665</c:v>
                </c:pt>
                <c:pt idx="1955">
                  <c:v>1.5299354665</c:v>
                </c:pt>
                <c:pt idx="1956">
                  <c:v>1.5298373999999999</c:v>
                </c:pt>
                <c:pt idx="1957">
                  <c:v>1.5297393335</c:v>
                </c:pt>
                <c:pt idx="1958">
                  <c:v>1.5298373999999999</c:v>
                </c:pt>
                <c:pt idx="1959">
                  <c:v>1.5297393335</c:v>
                </c:pt>
                <c:pt idx="1960">
                  <c:v>1.5297393335</c:v>
                </c:pt>
                <c:pt idx="1961">
                  <c:v>1.5297393335</c:v>
                </c:pt>
                <c:pt idx="1962">
                  <c:v>1.5297393335</c:v>
                </c:pt>
                <c:pt idx="1963">
                  <c:v>1.5296412670000001</c:v>
                </c:pt>
                <c:pt idx="1964">
                  <c:v>1.5297393335</c:v>
                </c:pt>
                <c:pt idx="1965">
                  <c:v>1.5296412670000001</c:v>
                </c:pt>
                <c:pt idx="1966">
                  <c:v>1.5296412670000001</c:v>
                </c:pt>
                <c:pt idx="1967">
                  <c:v>1.5296412670000001</c:v>
                </c:pt>
                <c:pt idx="1968">
                  <c:v>1.5295432005</c:v>
                </c:pt>
                <c:pt idx="1969">
                  <c:v>1.5295432005</c:v>
                </c:pt>
                <c:pt idx="1970">
                  <c:v>1.5295432005</c:v>
                </c:pt>
                <c:pt idx="1971">
                  <c:v>1.5294451339999999</c:v>
                </c:pt>
                <c:pt idx="1972">
                  <c:v>1.5294451339999999</c:v>
                </c:pt>
                <c:pt idx="1973">
                  <c:v>1.5294451339999999</c:v>
                </c:pt>
                <c:pt idx="1974">
                  <c:v>1.5293470675</c:v>
                </c:pt>
                <c:pt idx="1975">
                  <c:v>1.5293470675</c:v>
                </c:pt>
                <c:pt idx="1976">
                  <c:v>1.5292490009999999</c:v>
                </c:pt>
                <c:pt idx="1977">
                  <c:v>1.5293470675</c:v>
                </c:pt>
                <c:pt idx="1978">
                  <c:v>1.5293470675</c:v>
                </c:pt>
                <c:pt idx="1979">
                  <c:v>1.5292490009999999</c:v>
                </c:pt>
                <c:pt idx="1980">
                  <c:v>1.5291509345000001</c:v>
                </c:pt>
                <c:pt idx="1981">
                  <c:v>1.5291509345000001</c:v>
                </c:pt>
                <c:pt idx="1982">
                  <c:v>1.5291509345000001</c:v>
                </c:pt>
                <c:pt idx="1983">
                  <c:v>1.5291509345000001</c:v>
                </c:pt>
                <c:pt idx="1984">
                  <c:v>1.5290528680000002</c:v>
                </c:pt>
                <c:pt idx="1985">
                  <c:v>1.5290528680000002</c:v>
                </c:pt>
                <c:pt idx="1986">
                  <c:v>1.5290528680000002</c:v>
                </c:pt>
                <c:pt idx="1987">
                  <c:v>1.5290528680000002</c:v>
                </c:pt>
                <c:pt idx="1988">
                  <c:v>1.5290528680000002</c:v>
                </c:pt>
                <c:pt idx="1989">
                  <c:v>1.5290528680000002</c:v>
                </c:pt>
                <c:pt idx="1990">
                  <c:v>1.5289548014999998</c:v>
                </c:pt>
                <c:pt idx="1991">
                  <c:v>1.5289548014999998</c:v>
                </c:pt>
                <c:pt idx="1992">
                  <c:v>1.528856735</c:v>
                </c:pt>
                <c:pt idx="1993">
                  <c:v>1.5289548014999998</c:v>
                </c:pt>
                <c:pt idx="1994">
                  <c:v>1.528856735</c:v>
                </c:pt>
                <c:pt idx="1995">
                  <c:v>1.528856735</c:v>
                </c:pt>
                <c:pt idx="1996">
                  <c:v>1.5287586685000001</c:v>
                </c:pt>
                <c:pt idx="1997">
                  <c:v>1.5287586685000001</c:v>
                </c:pt>
                <c:pt idx="1998">
                  <c:v>1.528856735</c:v>
                </c:pt>
                <c:pt idx="1999">
                  <c:v>1.5287586685000001</c:v>
                </c:pt>
                <c:pt idx="2000">
                  <c:v>1.5287586685000001</c:v>
                </c:pt>
                <c:pt idx="2001">
                  <c:v>1.5287586685000001</c:v>
                </c:pt>
                <c:pt idx="2002">
                  <c:v>1.528660602</c:v>
                </c:pt>
                <c:pt idx="2003">
                  <c:v>1.528660602</c:v>
                </c:pt>
                <c:pt idx="2004">
                  <c:v>1.528660602</c:v>
                </c:pt>
                <c:pt idx="2005">
                  <c:v>1.528660602</c:v>
                </c:pt>
                <c:pt idx="2006">
                  <c:v>1.5285625355000001</c:v>
                </c:pt>
                <c:pt idx="2007">
                  <c:v>1.5285625355000001</c:v>
                </c:pt>
                <c:pt idx="2008">
                  <c:v>1.5285625355000001</c:v>
                </c:pt>
                <c:pt idx="2009">
                  <c:v>1.5285625355000001</c:v>
                </c:pt>
                <c:pt idx="2010">
                  <c:v>1.528464469</c:v>
                </c:pt>
                <c:pt idx="2011">
                  <c:v>1.528464469</c:v>
                </c:pt>
                <c:pt idx="2012">
                  <c:v>1.528464469</c:v>
                </c:pt>
                <c:pt idx="2013">
                  <c:v>1.528464469</c:v>
                </c:pt>
                <c:pt idx="2014">
                  <c:v>1.5283664025000001</c:v>
                </c:pt>
                <c:pt idx="2015">
                  <c:v>1.5283664025000001</c:v>
                </c:pt>
                <c:pt idx="2016">
                  <c:v>1.5283664025000001</c:v>
                </c:pt>
                <c:pt idx="2017">
                  <c:v>1.5283664025000001</c:v>
                </c:pt>
                <c:pt idx="2018">
                  <c:v>1.5283664025000001</c:v>
                </c:pt>
                <c:pt idx="2019">
                  <c:v>1.5283664025000001</c:v>
                </c:pt>
                <c:pt idx="2020">
                  <c:v>1.528268336</c:v>
                </c:pt>
                <c:pt idx="2021">
                  <c:v>1.528268336</c:v>
                </c:pt>
                <c:pt idx="2022">
                  <c:v>1.528268336</c:v>
                </c:pt>
                <c:pt idx="2023">
                  <c:v>1.528268336</c:v>
                </c:pt>
                <c:pt idx="2024">
                  <c:v>1.528268336</c:v>
                </c:pt>
                <c:pt idx="2025">
                  <c:v>1.5281702695000001</c:v>
                </c:pt>
                <c:pt idx="2026">
                  <c:v>1.5281702695000001</c:v>
                </c:pt>
                <c:pt idx="2027">
                  <c:v>1.5281702695000001</c:v>
                </c:pt>
                <c:pt idx="2028">
                  <c:v>1.528072203</c:v>
                </c:pt>
                <c:pt idx="2029">
                  <c:v>1.528072203</c:v>
                </c:pt>
                <c:pt idx="2030">
                  <c:v>1.528072203</c:v>
                </c:pt>
                <c:pt idx="2031">
                  <c:v>1.528072203</c:v>
                </c:pt>
                <c:pt idx="2032">
                  <c:v>1.528072203</c:v>
                </c:pt>
                <c:pt idx="2033">
                  <c:v>1.5279741364999999</c:v>
                </c:pt>
                <c:pt idx="2034">
                  <c:v>1.5279741364999999</c:v>
                </c:pt>
                <c:pt idx="2035">
                  <c:v>1.5279741364999999</c:v>
                </c:pt>
                <c:pt idx="2036">
                  <c:v>1.52787607</c:v>
                </c:pt>
                <c:pt idx="2037">
                  <c:v>1.52787607</c:v>
                </c:pt>
                <c:pt idx="2038">
                  <c:v>1.52787607</c:v>
                </c:pt>
                <c:pt idx="2039">
                  <c:v>1.52787607</c:v>
                </c:pt>
                <c:pt idx="2040">
                  <c:v>1.52787607</c:v>
                </c:pt>
                <c:pt idx="2041">
                  <c:v>1.52787607</c:v>
                </c:pt>
                <c:pt idx="2042">
                  <c:v>1.52787607</c:v>
                </c:pt>
                <c:pt idx="2043">
                  <c:v>1.5277780035000001</c:v>
                </c:pt>
                <c:pt idx="2044">
                  <c:v>1.5277780035000001</c:v>
                </c:pt>
                <c:pt idx="2045">
                  <c:v>1.527679937</c:v>
                </c:pt>
                <c:pt idx="2046">
                  <c:v>1.527679937</c:v>
                </c:pt>
                <c:pt idx="2047">
                  <c:v>1.527679937</c:v>
                </c:pt>
                <c:pt idx="2048">
                  <c:v>1.527679937</c:v>
                </c:pt>
                <c:pt idx="2049">
                  <c:v>1.527679937</c:v>
                </c:pt>
                <c:pt idx="2050">
                  <c:v>1.527679937</c:v>
                </c:pt>
                <c:pt idx="2051">
                  <c:v>1.5275818704999999</c:v>
                </c:pt>
                <c:pt idx="2052">
                  <c:v>1.527679937</c:v>
                </c:pt>
                <c:pt idx="2053">
                  <c:v>1.5275818704999999</c:v>
                </c:pt>
                <c:pt idx="2054">
                  <c:v>1.5275818704999999</c:v>
                </c:pt>
                <c:pt idx="2055">
                  <c:v>1.5275818704999999</c:v>
                </c:pt>
                <c:pt idx="2056">
                  <c:v>1.5274838040000001</c:v>
                </c:pt>
                <c:pt idx="2057">
                  <c:v>1.5275818704999999</c:v>
                </c:pt>
                <c:pt idx="2058">
                  <c:v>1.5274838040000001</c:v>
                </c:pt>
                <c:pt idx="2059">
                  <c:v>1.5274838040000001</c:v>
                </c:pt>
                <c:pt idx="2060">
                  <c:v>1.5274838040000001</c:v>
                </c:pt>
                <c:pt idx="2061">
                  <c:v>1.5274838040000001</c:v>
                </c:pt>
                <c:pt idx="2062">
                  <c:v>1.5274838040000001</c:v>
                </c:pt>
                <c:pt idx="2063">
                  <c:v>1.5273857375</c:v>
                </c:pt>
                <c:pt idx="2064">
                  <c:v>1.5273857375</c:v>
                </c:pt>
                <c:pt idx="2065">
                  <c:v>1.5273857375</c:v>
                </c:pt>
                <c:pt idx="2066">
                  <c:v>1.5273857375</c:v>
                </c:pt>
                <c:pt idx="2067">
                  <c:v>1.5272876710000001</c:v>
                </c:pt>
                <c:pt idx="2068">
                  <c:v>1.5272876710000001</c:v>
                </c:pt>
                <c:pt idx="2069">
                  <c:v>1.5272876710000001</c:v>
                </c:pt>
                <c:pt idx="2070">
                  <c:v>1.5272876710000001</c:v>
                </c:pt>
                <c:pt idx="2071">
                  <c:v>1.5271896045</c:v>
                </c:pt>
                <c:pt idx="2072">
                  <c:v>1.5272876710000001</c:v>
                </c:pt>
                <c:pt idx="2073">
                  <c:v>1.5271896045</c:v>
                </c:pt>
                <c:pt idx="2074">
                  <c:v>1.5270915379999999</c:v>
                </c:pt>
                <c:pt idx="2075">
                  <c:v>1.5270915379999999</c:v>
                </c:pt>
                <c:pt idx="2076">
                  <c:v>1.5270915379999999</c:v>
                </c:pt>
                <c:pt idx="2077">
                  <c:v>1.5270915379999999</c:v>
                </c:pt>
                <c:pt idx="2078">
                  <c:v>1.5270915379999999</c:v>
                </c:pt>
                <c:pt idx="2079">
                  <c:v>1.5270915379999999</c:v>
                </c:pt>
                <c:pt idx="2080">
                  <c:v>1.5269934715</c:v>
                </c:pt>
                <c:pt idx="2081">
                  <c:v>1.5269934715</c:v>
                </c:pt>
                <c:pt idx="2082">
                  <c:v>1.5269934715</c:v>
                </c:pt>
                <c:pt idx="2083">
                  <c:v>1.5269934715</c:v>
                </c:pt>
                <c:pt idx="2084">
                  <c:v>1.5269934715</c:v>
                </c:pt>
                <c:pt idx="2085">
                  <c:v>1.5269934715</c:v>
                </c:pt>
                <c:pt idx="2086">
                  <c:v>1.5269934715</c:v>
                </c:pt>
                <c:pt idx="2087">
                  <c:v>1.5269934715</c:v>
                </c:pt>
                <c:pt idx="2088">
                  <c:v>1.5269934715</c:v>
                </c:pt>
                <c:pt idx="2089">
                  <c:v>1.5269934715</c:v>
                </c:pt>
                <c:pt idx="2090">
                  <c:v>1.5269934715</c:v>
                </c:pt>
                <c:pt idx="2091">
                  <c:v>1.5268954050000001</c:v>
                </c:pt>
                <c:pt idx="2092">
                  <c:v>1.5268954050000001</c:v>
                </c:pt>
                <c:pt idx="2093">
                  <c:v>1.5268954050000001</c:v>
                </c:pt>
                <c:pt idx="2094">
                  <c:v>1.5268954050000001</c:v>
                </c:pt>
                <c:pt idx="2095">
                  <c:v>1.5268954050000001</c:v>
                </c:pt>
                <c:pt idx="2096">
                  <c:v>1.5267973385</c:v>
                </c:pt>
                <c:pt idx="2097">
                  <c:v>1.5267973385</c:v>
                </c:pt>
                <c:pt idx="2098">
                  <c:v>1.5267973385</c:v>
                </c:pt>
                <c:pt idx="2099">
                  <c:v>1.5267973385</c:v>
                </c:pt>
                <c:pt idx="2100">
                  <c:v>1.5266992719999999</c:v>
                </c:pt>
                <c:pt idx="2101">
                  <c:v>1.5266992719999999</c:v>
                </c:pt>
                <c:pt idx="2102">
                  <c:v>1.5266012055</c:v>
                </c:pt>
                <c:pt idx="2103">
                  <c:v>1.5266992719999999</c:v>
                </c:pt>
                <c:pt idx="2104">
                  <c:v>1.5266012055</c:v>
                </c:pt>
                <c:pt idx="2105">
                  <c:v>1.5266012055</c:v>
                </c:pt>
                <c:pt idx="2106">
                  <c:v>1.5266012055</c:v>
                </c:pt>
                <c:pt idx="2107">
                  <c:v>1.5266012055</c:v>
                </c:pt>
                <c:pt idx="2108">
                  <c:v>1.5266012055</c:v>
                </c:pt>
                <c:pt idx="2109">
                  <c:v>1.5265031390000001</c:v>
                </c:pt>
                <c:pt idx="2110">
                  <c:v>1.5265031390000001</c:v>
                </c:pt>
                <c:pt idx="2111">
                  <c:v>1.5265031390000001</c:v>
                </c:pt>
                <c:pt idx="2112">
                  <c:v>1.5265031390000001</c:v>
                </c:pt>
                <c:pt idx="2113">
                  <c:v>1.5265031390000001</c:v>
                </c:pt>
                <c:pt idx="2114">
                  <c:v>1.5265031390000001</c:v>
                </c:pt>
                <c:pt idx="2115">
                  <c:v>1.5264050725</c:v>
                </c:pt>
                <c:pt idx="2116">
                  <c:v>1.5265031390000001</c:v>
                </c:pt>
                <c:pt idx="2117">
                  <c:v>1.5264050725</c:v>
                </c:pt>
                <c:pt idx="2118">
                  <c:v>1.5265031390000001</c:v>
                </c:pt>
                <c:pt idx="2119">
                  <c:v>1.5264050725</c:v>
                </c:pt>
                <c:pt idx="2120">
                  <c:v>1.5264050725</c:v>
                </c:pt>
                <c:pt idx="2121">
                  <c:v>1.5264050725</c:v>
                </c:pt>
                <c:pt idx="2122">
                  <c:v>1.5263070059999999</c:v>
                </c:pt>
                <c:pt idx="2123">
                  <c:v>1.5264050725</c:v>
                </c:pt>
                <c:pt idx="2124">
                  <c:v>1.5263070059999999</c:v>
                </c:pt>
                <c:pt idx="2125">
                  <c:v>1.5263070059999999</c:v>
                </c:pt>
                <c:pt idx="2126">
                  <c:v>1.5263070059999999</c:v>
                </c:pt>
                <c:pt idx="2127">
                  <c:v>1.5263070059999999</c:v>
                </c:pt>
                <c:pt idx="2128">
                  <c:v>1.5263070059999999</c:v>
                </c:pt>
                <c:pt idx="2129">
                  <c:v>1.5263070059999999</c:v>
                </c:pt>
                <c:pt idx="2130">
                  <c:v>1.5263070059999999</c:v>
                </c:pt>
                <c:pt idx="2131">
                  <c:v>1.5262089395</c:v>
                </c:pt>
                <c:pt idx="2132">
                  <c:v>1.5263070059999999</c:v>
                </c:pt>
                <c:pt idx="2133">
                  <c:v>1.5262089395</c:v>
                </c:pt>
                <c:pt idx="2134">
                  <c:v>1.5262089395</c:v>
                </c:pt>
                <c:pt idx="2135">
                  <c:v>1.5262089395</c:v>
                </c:pt>
                <c:pt idx="2136">
                  <c:v>1.5262089395</c:v>
                </c:pt>
                <c:pt idx="2137">
                  <c:v>1.5261108729999999</c:v>
                </c:pt>
                <c:pt idx="2138">
                  <c:v>1.5262089395</c:v>
                </c:pt>
                <c:pt idx="2139">
                  <c:v>1.5261108729999999</c:v>
                </c:pt>
                <c:pt idx="2140">
                  <c:v>1.5261108729999999</c:v>
                </c:pt>
                <c:pt idx="2141">
                  <c:v>1.5261108729999999</c:v>
                </c:pt>
                <c:pt idx="2142">
                  <c:v>1.5261108729999999</c:v>
                </c:pt>
                <c:pt idx="2143">
                  <c:v>1.5261108729999999</c:v>
                </c:pt>
                <c:pt idx="2144">
                  <c:v>1.5261108729999999</c:v>
                </c:pt>
                <c:pt idx="2145">
                  <c:v>1.5261108729999999</c:v>
                </c:pt>
                <c:pt idx="2146">
                  <c:v>1.5261108729999999</c:v>
                </c:pt>
                <c:pt idx="2147">
                  <c:v>1.5261108729999999</c:v>
                </c:pt>
                <c:pt idx="2148">
                  <c:v>1.5260128065</c:v>
                </c:pt>
                <c:pt idx="2149">
                  <c:v>1.5260128065</c:v>
                </c:pt>
                <c:pt idx="2150">
                  <c:v>1.5260128065</c:v>
                </c:pt>
                <c:pt idx="2151">
                  <c:v>1.5260128065</c:v>
                </c:pt>
                <c:pt idx="2152">
                  <c:v>1.5260128065</c:v>
                </c:pt>
                <c:pt idx="2153">
                  <c:v>1.5259147400000002</c:v>
                </c:pt>
                <c:pt idx="2154">
                  <c:v>1.5260128065</c:v>
                </c:pt>
                <c:pt idx="2155">
                  <c:v>1.5260128065</c:v>
                </c:pt>
                <c:pt idx="2156">
                  <c:v>1.5260128065</c:v>
                </c:pt>
                <c:pt idx="2157">
                  <c:v>1.5259147400000002</c:v>
                </c:pt>
                <c:pt idx="2158">
                  <c:v>1.5260128065</c:v>
                </c:pt>
                <c:pt idx="2159">
                  <c:v>1.5259147400000002</c:v>
                </c:pt>
                <c:pt idx="2160">
                  <c:v>1.5259147400000002</c:v>
                </c:pt>
                <c:pt idx="2161">
                  <c:v>1.5260128065</c:v>
                </c:pt>
                <c:pt idx="2162">
                  <c:v>1.5259147400000002</c:v>
                </c:pt>
                <c:pt idx="2163">
                  <c:v>1.5259147400000002</c:v>
                </c:pt>
                <c:pt idx="2164">
                  <c:v>1.5259147400000002</c:v>
                </c:pt>
                <c:pt idx="2165">
                  <c:v>1.5259147400000002</c:v>
                </c:pt>
                <c:pt idx="2166">
                  <c:v>1.5259147400000002</c:v>
                </c:pt>
                <c:pt idx="2167">
                  <c:v>1.5258166735000001</c:v>
                </c:pt>
                <c:pt idx="2168">
                  <c:v>1.5258166735000001</c:v>
                </c:pt>
                <c:pt idx="2169">
                  <c:v>1.5258166735000001</c:v>
                </c:pt>
                <c:pt idx="2170">
                  <c:v>1.5258166735000001</c:v>
                </c:pt>
                <c:pt idx="2171">
                  <c:v>1.5258166735000001</c:v>
                </c:pt>
                <c:pt idx="2172">
                  <c:v>1.5258166735000001</c:v>
                </c:pt>
                <c:pt idx="2173">
                  <c:v>1.5258166735000001</c:v>
                </c:pt>
                <c:pt idx="2174">
                  <c:v>1.5258166735000001</c:v>
                </c:pt>
                <c:pt idx="2175">
                  <c:v>1.5257186069999999</c:v>
                </c:pt>
                <c:pt idx="2176">
                  <c:v>1.5257186069999999</c:v>
                </c:pt>
                <c:pt idx="2177">
                  <c:v>1.5257186069999999</c:v>
                </c:pt>
                <c:pt idx="2178">
                  <c:v>1.5257186069999999</c:v>
                </c:pt>
                <c:pt idx="2179">
                  <c:v>1.5258166735000001</c:v>
                </c:pt>
                <c:pt idx="2180">
                  <c:v>1.5257186069999999</c:v>
                </c:pt>
                <c:pt idx="2181">
                  <c:v>1.5257186069999999</c:v>
                </c:pt>
                <c:pt idx="2182">
                  <c:v>1.5257186069999999</c:v>
                </c:pt>
                <c:pt idx="2183">
                  <c:v>1.5257186069999999</c:v>
                </c:pt>
                <c:pt idx="2184">
                  <c:v>1.5257186069999999</c:v>
                </c:pt>
                <c:pt idx="2185">
                  <c:v>1.5257186069999999</c:v>
                </c:pt>
                <c:pt idx="2186">
                  <c:v>1.5257186069999999</c:v>
                </c:pt>
                <c:pt idx="2187">
                  <c:v>1.5256205405000001</c:v>
                </c:pt>
                <c:pt idx="2188">
                  <c:v>1.5256205405000001</c:v>
                </c:pt>
                <c:pt idx="2189">
                  <c:v>1.5256205405000001</c:v>
                </c:pt>
                <c:pt idx="2190">
                  <c:v>1.5256205405000001</c:v>
                </c:pt>
                <c:pt idx="2191">
                  <c:v>1.5256205405000001</c:v>
                </c:pt>
                <c:pt idx="2192">
                  <c:v>1.525522474</c:v>
                </c:pt>
                <c:pt idx="2193">
                  <c:v>1.5256205405000001</c:v>
                </c:pt>
                <c:pt idx="2194">
                  <c:v>1.5256205405000001</c:v>
                </c:pt>
                <c:pt idx="2195">
                  <c:v>1.5256205405000001</c:v>
                </c:pt>
                <c:pt idx="2196">
                  <c:v>1.5256205405000001</c:v>
                </c:pt>
                <c:pt idx="2197">
                  <c:v>1.525522474</c:v>
                </c:pt>
                <c:pt idx="2198">
                  <c:v>1.5256205405000001</c:v>
                </c:pt>
                <c:pt idx="2199">
                  <c:v>1.525522474</c:v>
                </c:pt>
                <c:pt idx="2200">
                  <c:v>1.525522474</c:v>
                </c:pt>
                <c:pt idx="2201">
                  <c:v>1.525522474</c:v>
                </c:pt>
                <c:pt idx="2202">
                  <c:v>1.525522474</c:v>
                </c:pt>
                <c:pt idx="2203">
                  <c:v>1.525522474</c:v>
                </c:pt>
                <c:pt idx="2204">
                  <c:v>1.525522474</c:v>
                </c:pt>
                <c:pt idx="2205">
                  <c:v>1.525522474</c:v>
                </c:pt>
                <c:pt idx="2206">
                  <c:v>1.525522474</c:v>
                </c:pt>
                <c:pt idx="2207">
                  <c:v>1.525522474</c:v>
                </c:pt>
                <c:pt idx="2208">
                  <c:v>1.525522474</c:v>
                </c:pt>
                <c:pt idx="2209">
                  <c:v>1.5254244075000001</c:v>
                </c:pt>
                <c:pt idx="2210">
                  <c:v>1.5254244075000001</c:v>
                </c:pt>
                <c:pt idx="2211">
                  <c:v>1.525522474</c:v>
                </c:pt>
                <c:pt idx="2212">
                  <c:v>1.5254244075000001</c:v>
                </c:pt>
                <c:pt idx="2213">
                  <c:v>1.525522474</c:v>
                </c:pt>
                <c:pt idx="2214">
                  <c:v>1.525522474</c:v>
                </c:pt>
                <c:pt idx="2215">
                  <c:v>1.5254244075000001</c:v>
                </c:pt>
                <c:pt idx="2216">
                  <c:v>1.5254244075000001</c:v>
                </c:pt>
                <c:pt idx="2217">
                  <c:v>1.525326341</c:v>
                </c:pt>
                <c:pt idx="2218">
                  <c:v>1.5254244075000001</c:v>
                </c:pt>
                <c:pt idx="2219">
                  <c:v>1.525326341</c:v>
                </c:pt>
                <c:pt idx="2220">
                  <c:v>1.525326341</c:v>
                </c:pt>
                <c:pt idx="2221">
                  <c:v>1.525326341</c:v>
                </c:pt>
                <c:pt idx="2222">
                  <c:v>1.525326341</c:v>
                </c:pt>
                <c:pt idx="2223">
                  <c:v>1.525326341</c:v>
                </c:pt>
                <c:pt idx="2224">
                  <c:v>1.525326341</c:v>
                </c:pt>
                <c:pt idx="2225">
                  <c:v>1.525326341</c:v>
                </c:pt>
                <c:pt idx="2226">
                  <c:v>1.5252282745000001</c:v>
                </c:pt>
                <c:pt idx="2227">
                  <c:v>1.5252282745000001</c:v>
                </c:pt>
                <c:pt idx="2228">
                  <c:v>1.5252282745000001</c:v>
                </c:pt>
                <c:pt idx="2229">
                  <c:v>1.5252282745000001</c:v>
                </c:pt>
                <c:pt idx="2230">
                  <c:v>1.5252282745000001</c:v>
                </c:pt>
                <c:pt idx="2231">
                  <c:v>1.5252282745000001</c:v>
                </c:pt>
                <c:pt idx="2232">
                  <c:v>1.5252282745000001</c:v>
                </c:pt>
                <c:pt idx="2233">
                  <c:v>1.5252282745000001</c:v>
                </c:pt>
                <c:pt idx="2234">
                  <c:v>1.5252282745000001</c:v>
                </c:pt>
                <c:pt idx="2235">
                  <c:v>1.5252282745000001</c:v>
                </c:pt>
                <c:pt idx="2236">
                  <c:v>1.525130208</c:v>
                </c:pt>
                <c:pt idx="2237">
                  <c:v>1.525130208</c:v>
                </c:pt>
                <c:pt idx="2238">
                  <c:v>1.5252282745000001</c:v>
                </c:pt>
                <c:pt idx="2239">
                  <c:v>1.525130208</c:v>
                </c:pt>
                <c:pt idx="2240">
                  <c:v>1.525130208</c:v>
                </c:pt>
                <c:pt idx="2241">
                  <c:v>1.5252282745000001</c:v>
                </c:pt>
                <c:pt idx="2242">
                  <c:v>1.525130208</c:v>
                </c:pt>
                <c:pt idx="2243">
                  <c:v>1.525130208</c:v>
                </c:pt>
                <c:pt idx="2244">
                  <c:v>1.5250321415000001</c:v>
                </c:pt>
                <c:pt idx="2245">
                  <c:v>1.525130208</c:v>
                </c:pt>
                <c:pt idx="2246">
                  <c:v>1.5250321415000001</c:v>
                </c:pt>
                <c:pt idx="2247">
                  <c:v>1.525130208</c:v>
                </c:pt>
                <c:pt idx="2248">
                  <c:v>1.525130208</c:v>
                </c:pt>
                <c:pt idx="2249">
                  <c:v>1.5250321415000001</c:v>
                </c:pt>
                <c:pt idx="2250">
                  <c:v>1.5250321415000001</c:v>
                </c:pt>
                <c:pt idx="2251">
                  <c:v>1.525130208</c:v>
                </c:pt>
                <c:pt idx="2252">
                  <c:v>1.5250321415000001</c:v>
                </c:pt>
                <c:pt idx="2253">
                  <c:v>1.5250321415000001</c:v>
                </c:pt>
                <c:pt idx="2254">
                  <c:v>1.5250321415000001</c:v>
                </c:pt>
                <c:pt idx="2255">
                  <c:v>1.5250321415000001</c:v>
                </c:pt>
                <c:pt idx="2256">
                  <c:v>1.5250321415000001</c:v>
                </c:pt>
                <c:pt idx="2257">
                  <c:v>1.5250321415000001</c:v>
                </c:pt>
                <c:pt idx="2258">
                  <c:v>1.5250321415000001</c:v>
                </c:pt>
                <c:pt idx="2259">
                  <c:v>1.5250321415000001</c:v>
                </c:pt>
                <c:pt idx="2260">
                  <c:v>1.5250321415000001</c:v>
                </c:pt>
                <c:pt idx="2261">
                  <c:v>1.524934075</c:v>
                </c:pt>
                <c:pt idx="2262">
                  <c:v>1.5250321415000001</c:v>
                </c:pt>
                <c:pt idx="2263">
                  <c:v>1.5250321415000001</c:v>
                </c:pt>
                <c:pt idx="2264">
                  <c:v>1.5250321415000001</c:v>
                </c:pt>
                <c:pt idx="2265">
                  <c:v>1.524934075</c:v>
                </c:pt>
                <c:pt idx="2266">
                  <c:v>1.524934075</c:v>
                </c:pt>
                <c:pt idx="2267">
                  <c:v>1.524934075</c:v>
                </c:pt>
                <c:pt idx="2268">
                  <c:v>1.524934075</c:v>
                </c:pt>
                <c:pt idx="2269">
                  <c:v>1.524934075</c:v>
                </c:pt>
                <c:pt idx="2270">
                  <c:v>1.524934075</c:v>
                </c:pt>
                <c:pt idx="2271">
                  <c:v>1.5248360084999999</c:v>
                </c:pt>
                <c:pt idx="2272">
                  <c:v>1.524934075</c:v>
                </c:pt>
                <c:pt idx="2273">
                  <c:v>1.5248360084999999</c:v>
                </c:pt>
                <c:pt idx="2274">
                  <c:v>1.5248360084999999</c:v>
                </c:pt>
                <c:pt idx="2275">
                  <c:v>1.5248360084999999</c:v>
                </c:pt>
                <c:pt idx="2276">
                  <c:v>1.5248360084999999</c:v>
                </c:pt>
                <c:pt idx="2277">
                  <c:v>1.5248360084999999</c:v>
                </c:pt>
                <c:pt idx="2278">
                  <c:v>1.5248360084999999</c:v>
                </c:pt>
                <c:pt idx="2279">
                  <c:v>1.5248360084999999</c:v>
                </c:pt>
                <c:pt idx="2280">
                  <c:v>1.5248360084999999</c:v>
                </c:pt>
                <c:pt idx="2281">
                  <c:v>1.5248360084999999</c:v>
                </c:pt>
                <c:pt idx="2282">
                  <c:v>1.5248360084999999</c:v>
                </c:pt>
                <c:pt idx="2283">
                  <c:v>1.524737942</c:v>
                </c:pt>
                <c:pt idx="2284">
                  <c:v>1.524737942</c:v>
                </c:pt>
                <c:pt idx="2285">
                  <c:v>1.524737942</c:v>
                </c:pt>
                <c:pt idx="2286">
                  <c:v>1.524737942</c:v>
                </c:pt>
                <c:pt idx="2287">
                  <c:v>1.524737942</c:v>
                </c:pt>
                <c:pt idx="2288">
                  <c:v>1.524737942</c:v>
                </c:pt>
                <c:pt idx="2289">
                  <c:v>1.524737942</c:v>
                </c:pt>
                <c:pt idx="2290">
                  <c:v>1.524737942</c:v>
                </c:pt>
                <c:pt idx="2291">
                  <c:v>1.5240514764999999</c:v>
                </c:pt>
                <c:pt idx="2292">
                  <c:v>1.5240514764999999</c:v>
                </c:pt>
                <c:pt idx="2293">
                  <c:v>1.5240514764999999</c:v>
                </c:pt>
                <c:pt idx="2294">
                  <c:v>1.5239534099999998</c:v>
                </c:pt>
                <c:pt idx="2295">
                  <c:v>1.5241495430000001</c:v>
                </c:pt>
                <c:pt idx="2296">
                  <c:v>1.5242476094999999</c:v>
                </c:pt>
                <c:pt idx="2297">
                  <c:v>1.524541809</c:v>
                </c:pt>
                <c:pt idx="2298">
                  <c:v>1.524934075</c:v>
                </c:pt>
                <c:pt idx="2299">
                  <c:v>1.5250321415000001</c:v>
                </c:pt>
                <c:pt idx="2300">
                  <c:v>1.5250321415000001</c:v>
                </c:pt>
                <c:pt idx="2301">
                  <c:v>1.5250321415000001</c:v>
                </c:pt>
                <c:pt idx="2302">
                  <c:v>1.5250321415000001</c:v>
                </c:pt>
                <c:pt idx="2303">
                  <c:v>1.5250321415000001</c:v>
                </c:pt>
                <c:pt idx="2304">
                  <c:v>1.524934075</c:v>
                </c:pt>
                <c:pt idx="2305">
                  <c:v>1.524934075</c:v>
                </c:pt>
                <c:pt idx="2306">
                  <c:v>1.524934075</c:v>
                </c:pt>
                <c:pt idx="2307">
                  <c:v>1.524934075</c:v>
                </c:pt>
                <c:pt idx="2308">
                  <c:v>1.524934075</c:v>
                </c:pt>
                <c:pt idx="2309">
                  <c:v>1.524934075</c:v>
                </c:pt>
                <c:pt idx="2310">
                  <c:v>1.524934075</c:v>
                </c:pt>
                <c:pt idx="2311">
                  <c:v>1.524934075</c:v>
                </c:pt>
                <c:pt idx="2312">
                  <c:v>1.524934075</c:v>
                </c:pt>
                <c:pt idx="2313">
                  <c:v>1.5250321415000001</c:v>
                </c:pt>
                <c:pt idx="2314">
                  <c:v>1.524934075</c:v>
                </c:pt>
                <c:pt idx="2315">
                  <c:v>1.524934075</c:v>
                </c:pt>
                <c:pt idx="2316">
                  <c:v>1.524934075</c:v>
                </c:pt>
                <c:pt idx="2317">
                  <c:v>1.524934075</c:v>
                </c:pt>
                <c:pt idx="2318">
                  <c:v>1.524934075</c:v>
                </c:pt>
                <c:pt idx="2319">
                  <c:v>1.524934075</c:v>
                </c:pt>
                <c:pt idx="2320">
                  <c:v>1.524934075</c:v>
                </c:pt>
                <c:pt idx="2321">
                  <c:v>1.524934075</c:v>
                </c:pt>
                <c:pt idx="2322">
                  <c:v>1.524934075</c:v>
                </c:pt>
                <c:pt idx="2323">
                  <c:v>1.524934075</c:v>
                </c:pt>
                <c:pt idx="2324">
                  <c:v>1.524934075</c:v>
                </c:pt>
                <c:pt idx="2325">
                  <c:v>1.5248360084999999</c:v>
                </c:pt>
                <c:pt idx="2326">
                  <c:v>1.5248360084999999</c:v>
                </c:pt>
                <c:pt idx="2327">
                  <c:v>1.524737942</c:v>
                </c:pt>
                <c:pt idx="2328">
                  <c:v>1.524737942</c:v>
                </c:pt>
                <c:pt idx="2329">
                  <c:v>1.524737942</c:v>
                </c:pt>
                <c:pt idx="2330">
                  <c:v>1.5248360084999999</c:v>
                </c:pt>
                <c:pt idx="2331">
                  <c:v>1.524737942</c:v>
                </c:pt>
                <c:pt idx="2332">
                  <c:v>1.524737942</c:v>
                </c:pt>
                <c:pt idx="2333">
                  <c:v>1.524737942</c:v>
                </c:pt>
                <c:pt idx="2334">
                  <c:v>1.524737942</c:v>
                </c:pt>
                <c:pt idx="2335">
                  <c:v>1.524737942</c:v>
                </c:pt>
                <c:pt idx="2336">
                  <c:v>1.524737942</c:v>
                </c:pt>
                <c:pt idx="2337">
                  <c:v>1.5248360084999999</c:v>
                </c:pt>
                <c:pt idx="2338">
                  <c:v>1.524737942</c:v>
                </c:pt>
                <c:pt idx="2339">
                  <c:v>1.524737942</c:v>
                </c:pt>
                <c:pt idx="2340">
                  <c:v>1.524737942</c:v>
                </c:pt>
                <c:pt idx="2341">
                  <c:v>1.524737942</c:v>
                </c:pt>
                <c:pt idx="2342">
                  <c:v>1.524737942</c:v>
                </c:pt>
                <c:pt idx="2343">
                  <c:v>1.524737942</c:v>
                </c:pt>
                <c:pt idx="2344">
                  <c:v>1.524737942</c:v>
                </c:pt>
                <c:pt idx="2345">
                  <c:v>1.524737942</c:v>
                </c:pt>
                <c:pt idx="2346">
                  <c:v>1.524737942</c:v>
                </c:pt>
                <c:pt idx="2347">
                  <c:v>1.524737942</c:v>
                </c:pt>
                <c:pt idx="2348">
                  <c:v>1.524737942</c:v>
                </c:pt>
                <c:pt idx="2349">
                  <c:v>1.524737942</c:v>
                </c:pt>
                <c:pt idx="2350">
                  <c:v>1.5246398755000001</c:v>
                </c:pt>
                <c:pt idx="2351">
                  <c:v>1.524737942</c:v>
                </c:pt>
                <c:pt idx="2352">
                  <c:v>1.524737942</c:v>
                </c:pt>
                <c:pt idx="2353">
                  <c:v>1.524737942</c:v>
                </c:pt>
                <c:pt idx="2354">
                  <c:v>1.524737942</c:v>
                </c:pt>
                <c:pt idx="2355">
                  <c:v>1.5246398755000001</c:v>
                </c:pt>
                <c:pt idx="2356">
                  <c:v>1.5246398755000001</c:v>
                </c:pt>
                <c:pt idx="2357">
                  <c:v>1.5246398755000001</c:v>
                </c:pt>
                <c:pt idx="2358">
                  <c:v>1.5246398755000001</c:v>
                </c:pt>
                <c:pt idx="2359">
                  <c:v>1.5246398755000001</c:v>
                </c:pt>
                <c:pt idx="2360">
                  <c:v>1.5246398755000001</c:v>
                </c:pt>
                <c:pt idx="2361">
                  <c:v>1.5246398755000001</c:v>
                </c:pt>
                <c:pt idx="2362">
                  <c:v>1.5246398755000001</c:v>
                </c:pt>
                <c:pt idx="2363">
                  <c:v>1.524737942</c:v>
                </c:pt>
                <c:pt idx="2364">
                  <c:v>1.5246398755000001</c:v>
                </c:pt>
                <c:pt idx="2365">
                  <c:v>1.5246398755000001</c:v>
                </c:pt>
                <c:pt idx="2366">
                  <c:v>1.5246398755000001</c:v>
                </c:pt>
                <c:pt idx="2367">
                  <c:v>1.5246398755000001</c:v>
                </c:pt>
                <c:pt idx="2368">
                  <c:v>1.5246398755000001</c:v>
                </c:pt>
                <c:pt idx="2369">
                  <c:v>1.5246398755000001</c:v>
                </c:pt>
                <c:pt idx="2370">
                  <c:v>1.5246398755000001</c:v>
                </c:pt>
                <c:pt idx="2371">
                  <c:v>1.5246398755000001</c:v>
                </c:pt>
                <c:pt idx="2372">
                  <c:v>1.5246398755000001</c:v>
                </c:pt>
                <c:pt idx="2373">
                  <c:v>1.5246398755000001</c:v>
                </c:pt>
                <c:pt idx="2374">
                  <c:v>1.524541809</c:v>
                </c:pt>
                <c:pt idx="2375">
                  <c:v>1.5246398755000001</c:v>
                </c:pt>
                <c:pt idx="2376">
                  <c:v>1.5246398755000001</c:v>
                </c:pt>
                <c:pt idx="2377">
                  <c:v>1.5246398755000001</c:v>
                </c:pt>
                <c:pt idx="2378">
                  <c:v>1.5246398755000001</c:v>
                </c:pt>
                <c:pt idx="2379">
                  <c:v>1.5246398755000001</c:v>
                </c:pt>
                <c:pt idx="2380">
                  <c:v>1.524541809</c:v>
                </c:pt>
                <c:pt idx="2381">
                  <c:v>1.5246398755000001</c:v>
                </c:pt>
                <c:pt idx="2382">
                  <c:v>1.524541809</c:v>
                </c:pt>
                <c:pt idx="2383">
                  <c:v>1.524541809</c:v>
                </c:pt>
                <c:pt idx="2384">
                  <c:v>1.524541809</c:v>
                </c:pt>
                <c:pt idx="2385">
                  <c:v>1.524541809</c:v>
                </c:pt>
                <c:pt idx="2386">
                  <c:v>1.524541809</c:v>
                </c:pt>
                <c:pt idx="2387">
                  <c:v>1.524541809</c:v>
                </c:pt>
                <c:pt idx="2388">
                  <c:v>1.524541809</c:v>
                </c:pt>
                <c:pt idx="2389">
                  <c:v>1.524541809</c:v>
                </c:pt>
                <c:pt idx="2390">
                  <c:v>1.5244437424999999</c:v>
                </c:pt>
                <c:pt idx="2391">
                  <c:v>1.5244437424999999</c:v>
                </c:pt>
                <c:pt idx="2392">
                  <c:v>1.524541809</c:v>
                </c:pt>
                <c:pt idx="2393">
                  <c:v>1.524541809</c:v>
                </c:pt>
                <c:pt idx="2394">
                  <c:v>1.524541809</c:v>
                </c:pt>
                <c:pt idx="2395">
                  <c:v>1.5244437424999999</c:v>
                </c:pt>
                <c:pt idx="2396">
                  <c:v>1.5244437424999999</c:v>
                </c:pt>
                <c:pt idx="2397">
                  <c:v>1.5244437424999999</c:v>
                </c:pt>
                <c:pt idx="2398">
                  <c:v>1.5244437424999999</c:v>
                </c:pt>
                <c:pt idx="2399">
                  <c:v>1.5244437424999999</c:v>
                </c:pt>
                <c:pt idx="2400">
                  <c:v>1.5244437424999999</c:v>
                </c:pt>
                <c:pt idx="2401">
                  <c:v>1.5244437424999999</c:v>
                </c:pt>
                <c:pt idx="2402">
                  <c:v>1.5244437424999999</c:v>
                </c:pt>
                <c:pt idx="2403">
                  <c:v>1.5244437424999999</c:v>
                </c:pt>
                <c:pt idx="2404">
                  <c:v>1.5244437424999999</c:v>
                </c:pt>
                <c:pt idx="2405">
                  <c:v>1.5244437424999999</c:v>
                </c:pt>
                <c:pt idx="2406">
                  <c:v>1.5244437424999999</c:v>
                </c:pt>
                <c:pt idx="2407">
                  <c:v>1.5244437424999999</c:v>
                </c:pt>
                <c:pt idx="2408">
                  <c:v>1.5244437424999999</c:v>
                </c:pt>
                <c:pt idx="2409">
                  <c:v>1.5244437424999999</c:v>
                </c:pt>
                <c:pt idx="2410">
                  <c:v>1.524345676</c:v>
                </c:pt>
                <c:pt idx="2411">
                  <c:v>1.524345676</c:v>
                </c:pt>
                <c:pt idx="2412">
                  <c:v>1.524345676</c:v>
                </c:pt>
                <c:pt idx="2413">
                  <c:v>1.524345676</c:v>
                </c:pt>
                <c:pt idx="2414">
                  <c:v>1.524345676</c:v>
                </c:pt>
                <c:pt idx="2415">
                  <c:v>1.524345676</c:v>
                </c:pt>
                <c:pt idx="2416">
                  <c:v>1.524345676</c:v>
                </c:pt>
                <c:pt idx="2417">
                  <c:v>1.524345676</c:v>
                </c:pt>
                <c:pt idx="2418">
                  <c:v>1.524345676</c:v>
                </c:pt>
                <c:pt idx="2419">
                  <c:v>1.5242476094999999</c:v>
                </c:pt>
                <c:pt idx="2420">
                  <c:v>1.524345676</c:v>
                </c:pt>
                <c:pt idx="2421">
                  <c:v>1.524345676</c:v>
                </c:pt>
                <c:pt idx="2422">
                  <c:v>1.524345676</c:v>
                </c:pt>
                <c:pt idx="2423">
                  <c:v>1.524345676</c:v>
                </c:pt>
                <c:pt idx="2424">
                  <c:v>1.524345676</c:v>
                </c:pt>
                <c:pt idx="2425">
                  <c:v>1.524345676</c:v>
                </c:pt>
                <c:pt idx="2426">
                  <c:v>1.5242476094999999</c:v>
                </c:pt>
                <c:pt idx="2427">
                  <c:v>1.5242476094999999</c:v>
                </c:pt>
                <c:pt idx="2428">
                  <c:v>1.5242476094999999</c:v>
                </c:pt>
                <c:pt idx="2429">
                  <c:v>1.5242476094999999</c:v>
                </c:pt>
                <c:pt idx="2430">
                  <c:v>1.5242476094999999</c:v>
                </c:pt>
                <c:pt idx="2431">
                  <c:v>1.5242476094999999</c:v>
                </c:pt>
                <c:pt idx="2432">
                  <c:v>1.5242476094999999</c:v>
                </c:pt>
                <c:pt idx="2433">
                  <c:v>1.5241495430000001</c:v>
                </c:pt>
                <c:pt idx="2434">
                  <c:v>1.5242476094999999</c:v>
                </c:pt>
                <c:pt idx="2435">
                  <c:v>1.5242476094999999</c:v>
                </c:pt>
                <c:pt idx="2436">
                  <c:v>1.5242476094999999</c:v>
                </c:pt>
                <c:pt idx="2437">
                  <c:v>1.5242476094999999</c:v>
                </c:pt>
                <c:pt idx="2438">
                  <c:v>1.5242476094999999</c:v>
                </c:pt>
                <c:pt idx="2439">
                  <c:v>1.5242476094999999</c:v>
                </c:pt>
                <c:pt idx="2440">
                  <c:v>1.5242476094999999</c:v>
                </c:pt>
                <c:pt idx="2441">
                  <c:v>1.5242476094999999</c:v>
                </c:pt>
                <c:pt idx="2442">
                  <c:v>1.5242476094999999</c:v>
                </c:pt>
                <c:pt idx="2443">
                  <c:v>1.5242476094999999</c:v>
                </c:pt>
                <c:pt idx="2444">
                  <c:v>1.5242476094999999</c:v>
                </c:pt>
                <c:pt idx="2445">
                  <c:v>1.5242476094999999</c:v>
                </c:pt>
                <c:pt idx="2446">
                  <c:v>1.5242476094999999</c:v>
                </c:pt>
                <c:pt idx="2447">
                  <c:v>1.5242476094999999</c:v>
                </c:pt>
                <c:pt idx="2448">
                  <c:v>1.5242476094999999</c:v>
                </c:pt>
                <c:pt idx="2449">
                  <c:v>1.5241495430000001</c:v>
                </c:pt>
                <c:pt idx="2450">
                  <c:v>1.5242476094999999</c:v>
                </c:pt>
                <c:pt idx="2451">
                  <c:v>1.5242476094999999</c:v>
                </c:pt>
                <c:pt idx="2452">
                  <c:v>1.5241495430000001</c:v>
                </c:pt>
                <c:pt idx="2453">
                  <c:v>1.5241495430000001</c:v>
                </c:pt>
                <c:pt idx="2454">
                  <c:v>1.5241495430000001</c:v>
                </c:pt>
                <c:pt idx="2455">
                  <c:v>1.5241495430000001</c:v>
                </c:pt>
                <c:pt idx="2456">
                  <c:v>1.5241495430000001</c:v>
                </c:pt>
                <c:pt idx="2457">
                  <c:v>1.5241495430000001</c:v>
                </c:pt>
                <c:pt idx="2458">
                  <c:v>1.5241495430000001</c:v>
                </c:pt>
                <c:pt idx="2459">
                  <c:v>1.5242476094999999</c:v>
                </c:pt>
                <c:pt idx="2460">
                  <c:v>1.5241495430000001</c:v>
                </c:pt>
                <c:pt idx="2461">
                  <c:v>1.5241495430000001</c:v>
                </c:pt>
                <c:pt idx="2462">
                  <c:v>1.5241495430000001</c:v>
                </c:pt>
                <c:pt idx="2463">
                  <c:v>1.5241495430000001</c:v>
                </c:pt>
                <c:pt idx="2464">
                  <c:v>1.5241495430000001</c:v>
                </c:pt>
                <c:pt idx="2465">
                  <c:v>1.5241495430000001</c:v>
                </c:pt>
                <c:pt idx="2466">
                  <c:v>1.5241495430000001</c:v>
                </c:pt>
                <c:pt idx="2467">
                  <c:v>1.5241495430000001</c:v>
                </c:pt>
                <c:pt idx="2468">
                  <c:v>1.5241495430000001</c:v>
                </c:pt>
                <c:pt idx="2469">
                  <c:v>1.5240514764999999</c:v>
                </c:pt>
                <c:pt idx="2470">
                  <c:v>1.5240514764999999</c:v>
                </c:pt>
                <c:pt idx="2471">
                  <c:v>1.5240514764999999</c:v>
                </c:pt>
                <c:pt idx="2472">
                  <c:v>1.5240514764999999</c:v>
                </c:pt>
                <c:pt idx="2473">
                  <c:v>1.5240514764999999</c:v>
                </c:pt>
                <c:pt idx="2474">
                  <c:v>1.5241495430000001</c:v>
                </c:pt>
                <c:pt idx="2475">
                  <c:v>1.5240514764999999</c:v>
                </c:pt>
                <c:pt idx="2476">
                  <c:v>1.5240514764999999</c:v>
                </c:pt>
                <c:pt idx="2477">
                  <c:v>1.5240514764999999</c:v>
                </c:pt>
                <c:pt idx="2478">
                  <c:v>1.5240514764999999</c:v>
                </c:pt>
                <c:pt idx="2479">
                  <c:v>1.5240514764999999</c:v>
                </c:pt>
                <c:pt idx="2480">
                  <c:v>1.5240514764999999</c:v>
                </c:pt>
                <c:pt idx="2481">
                  <c:v>1.5240514764999999</c:v>
                </c:pt>
                <c:pt idx="2482">
                  <c:v>1.5240514764999999</c:v>
                </c:pt>
                <c:pt idx="2483">
                  <c:v>1.5240514764999999</c:v>
                </c:pt>
                <c:pt idx="2484">
                  <c:v>1.5240514764999999</c:v>
                </c:pt>
                <c:pt idx="2485">
                  <c:v>1.5240514764999999</c:v>
                </c:pt>
                <c:pt idx="2486">
                  <c:v>1.5239534099999998</c:v>
                </c:pt>
                <c:pt idx="2487">
                  <c:v>1.5240514764999999</c:v>
                </c:pt>
                <c:pt idx="2488">
                  <c:v>1.5240514764999999</c:v>
                </c:pt>
                <c:pt idx="2489">
                  <c:v>1.5239534099999998</c:v>
                </c:pt>
                <c:pt idx="2490">
                  <c:v>1.5240514764999999</c:v>
                </c:pt>
                <c:pt idx="2491">
                  <c:v>1.5240514764999999</c:v>
                </c:pt>
                <c:pt idx="2492">
                  <c:v>1.5240514764999999</c:v>
                </c:pt>
                <c:pt idx="2493">
                  <c:v>1.5240514764999999</c:v>
                </c:pt>
                <c:pt idx="2494">
                  <c:v>1.5239534099999998</c:v>
                </c:pt>
                <c:pt idx="2495">
                  <c:v>1.5239534099999998</c:v>
                </c:pt>
                <c:pt idx="2496">
                  <c:v>1.5239534099999998</c:v>
                </c:pt>
                <c:pt idx="2497">
                  <c:v>1.5240514764999999</c:v>
                </c:pt>
                <c:pt idx="2498">
                  <c:v>1.5240514764999999</c:v>
                </c:pt>
                <c:pt idx="2499">
                  <c:v>1.5240514764999999</c:v>
                </c:pt>
                <c:pt idx="2500">
                  <c:v>1.5239534099999998</c:v>
                </c:pt>
                <c:pt idx="2501">
                  <c:v>1.5239534099999998</c:v>
                </c:pt>
                <c:pt idx="2502">
                  <c:v>1.5239534099999998</c:v>
                </c:pt>
                <c:pt idx="2503">
                  <c:v>1.5239534099999998</c:v>
                </c:pt>
                <c:pt idx="2504">
                  <c:v>1.5239534099999998</c:v>
                </c:pt>
                <c:pt idx="2505">
                  <c:v>1.5239534099999998</c:v>
                </c:pt>
                <c:pt idx="2506">
                  <c:v>1.5239534099999998</c:v>
                </c:pt>
                <c:pt idx="2507">
                  <c:v>1.5239534099999998</c:v>
                </c:pt>
                <c:pt idx="2508">
                  <c:v>1.5239534099999998</c:v>
                </c:pt>
                <c:pt idx="2509">
                  <c:v>1.5239534099999998</c:v>
                </c:pt>
                <c:pt idx="2510">
                  <c:v>1.5239534099999998</c:v>
                </c:pt>
                <c:pt idx="2511">
                  <c:v>1.5239534099999998</c:v>
                </c:pt>
                <c:pt idx="2512">
                  <c:v>1.5239534099999998</c:v>
                </c:pt>
                <c:pt idx="2513">
                  <c:v>1.5239534099999998</c:v>
                </c:pt>
                <c:pt idx="2514">
                  <c:v>1.5239534099999998</c:v>
                </c:pt>
                <c:pt idx="2515">
                  <c:v>1.5240514764999999</c:v>
                </c:pt>
                <c:pt idx="2516">
                  <c:v>1.5239534099999998</c:v>
                </c:pt>
                <c:pt idx="2517">
                  <c:v>1.5238553435</c:v>
                </c:pt>
                <c:pt idx="2518">
                  <c:v>1.5239534099999998</c:v>
                </c:pt>
                <c:pt idx="2519">
                  <c:v>1.5238553435</c:v>
                </c:pt>
                <c:pt idx="2520">
                  <c:v>1.5239534099999998</c:v>
                </c:pt>
                <c:pt idx="2521">
                  <c:v>1.5239534099999998</c:v>
                </c:pt>
                <c:pt idx="2522">
                  <c:v>1.5238553435</c:v>
                </c:pt>
                <c:pt idx="2523">
                  <c:v>1.5239534099999998</c:v>
                </c:pt>
                <c:pt idx="2524">
                  <c:v>1.5238553435</c:v>
                </c:pt>
                <c:pt idx="2525">
                  <c:v>1.5238553435</c:v>
                </c:pt>
                <c:pt idx="2526">
                  <c:v>1.5239534099999998</c:v>
                </c:pt>
                <c:pt idx="2527">
                  <c:v>1.5238553435</c:v>
                </c:pt>
                <c:pt idx="2528">
                  <c:v>1.5239534099999998</c:v>
                </c:pt>
                <c:pt idx="2529">
                  <c:v>1.5239534099999998</c:v>
                </c:pt>
                <c:pt idx="2530">
                  <c:v>1.5239534099999998</c:v>
                </c:pt>
                <c:pt idx="2531">
                  <c:v>1.5238553435</c:v>
                </c:pt>
                <c:pt idx="2532">
                  <c:v>1.5238553435</c:v>
                </c:pt>
                <c:pt idx="2533">
                  <c:v>1.5238553435</c:v>
                </c:pt>
                <c:pt idx="2534">
                  <c:v>1.5238553435</c:v>
                </c:pt>
                <c:pt idx="2535">
                  <c:v>1.5238553435</c:v>
                </c:pt>
                <c:pt idx="2536">
                  <c:v>1.5238553435</c:v>
                </c:pt>
                <c:pt idx="2537">
                  <c:v>1.5238553435</c:v>
                </c:pt>
                <c:pt idx="2538">
                  <c:v>1.5238553435</c:v>
                </c:pt>
                <c:pt idx="2539">
                  <c:v>1.5238553435</c:v>
                </c:pt>
                <c:pt idx="2540">
                  <c:v>1.5238553435</c:v>
                </c:pt>
                <c:pt idx="2541">
                  <c:v>1.5238553435</c:v>
                </c:pt>
                <c:pt idx="2542">
                  <c:v>1.5238553435</c:v>
                </c:pt>
                <c:pt idx="2543">
                  <c:v>1.5238553435</c:v>
                </c:pt>
                <c:pt idx="2544">
                  <c:v>1.5238553435</c:v>
                </c:pt>
                <c:pt idx="2545">
                  <c:v>1.5238553435</c:v>
                </c:pt>
                <c:pt idx="2546">
                  <c:v>1.5238553435</c:v>
                </c:pt>
                <c:pt idx="2547">
                  <c:v>1.5238553435</c:v>
                </c:pt>
                <c:pt idx="2548">
                  <c:v>1.5237572770000001</c:v>
                </c:pt>
                <c:pt idx="2549">
                  <c:v>1.5238553435</c:v>
                </c:pt>
                <c:pt idx="2550">
                  <c:v>1.5238553435</c:v>
                </c:pt>
                <c:pt idx="2551">
                  <c:v>1.5238553435</c:v>
                </c:pt>
                <c:pt idx="2552">
                  <c:v>1.5237572770000001</c:v>
                </c:pt>
                <c:pt idx="2553">
                  <c:v>1.5237572770000001</c:v>
                </c:pt>
                <c:pt idx="2554">
                  <c:v>1.5237572770000001</c:v>
                </c:pt>
                <c:pt idx="2555">
                  <c:v>1.5237572770000001</c:v>
                </c:pt>
                <c:pt idx="2556">
                  <c:v>1.5237572770000001</c:v>
                </c:pt>
                <c:pt idx="2557">
                  <c:v>1.5237572770000001</c:v>
                </c:pt>
                <c:pt idx="2558">
                  <c:v>1.5237572770000001</c:v>
                </c:pt>
                <c:pt idx="2559">
                  <c:v>1.5236592105000002</c:v>
                </c:pt>
                <c:pt idx="2560">
                  <c:v>1.5237572770000001</c:v>
                </c:pt>
                <c:pt idx="2561">
                  <c:v>1.5237572770000001</c:v>
                </c:pt>
                <c:pt idx="2562">
                  <c:v>1.5237572770000001</c:v>
                </c:pt>
                <c:pt idx="2563">
                  <c:v>1.5237572770000001</c:v>
                </c:pt>
                <c:pt idx="2564">
                  <c:v>1.5236592105000002</c:v>
                </c:pt>
                <c:pt idx="2565">
                  <c:v>1.5237572770000001</c:v>
                </c:pt>
                <c:pt idx="2566">
                  <c:v>1.5236592105000002</c:v>
                </c:pt>
                <c:pt idx="2567">
                  <c:v>1.5236592105000002</c:v>
                </c:pt>
                <c:pt idx="2568">
                  <c:v>1.5237572770000001</c:v>
                </c:pt>
                <c:pt idx="2569">
                  <c:v>1.5237572770000001</c:v>
                </c:pt>
                <c:pt idx="2570">
                  <c:v>1.5237572770000001</c:v>
                </c:pt>
                <c:pt idx="2571">
                  <c:v>1.5237572770000001</c:v>
                </c:pt>
                <c:pt idx="2572">
                  <c:v>1.5237572770000001</c:v>
                </c:pt>
                <c:pt idx="2573">
                  <c:v>1.5237572770000001</c:v>
                </c:pt>
                <c:pt idx="2574">
                  <c:v>1.5236592105000002</c:v>
                </c:pt>
                <c:pt idx="2575">
                  <c:v>1.5237572770000001</c:v>
                </c:pt>
                <c:pt idx="2576">
                  <c:v>1.5236592105000002</c:v>
                </c:pt>
                <c:pt idx="2577">
                  <c:v>1.5236592105000002</c:v>
                </c:pt>
                <c:pt idx="2578">
                  <c:v>1.5237572770000001</c:v>
                </c:pt>
                <c:pt idx="2579">
                  <c:v>1.5237572770000001</c:v>
                </c:pt>
                <c:pt idx="2580">
                  <c:v>1.5237572770000001</c:v>
                </c:pt>
                <c:pt idx="2581">
                  <c:v>1.5236592105000002</c:v>
                </c:pt>
                <c:pt idx="2582">
                  <c:v>1.5236592105000002</c:v>
                </c:pt>
                <c:pt idx="2583">
                  <c:v>1.5236592105000002</c:v>
                </c:pt>
                <c:pt idx="2584">
                  <c:v>1.5236592105000002</c:v>
                </c:pt>
                <c:pt idx="2585">
                  <c:v>1.5236592105000002</c:v>
                </c:pt>
                <c:pt idx="2586">
                  <c:v>1.5236592105000002</c:v>
                </c:pt>
                <c:pt idx="2587">
                  <c:v>1.5236592105000002</c:v>
                </c:pt>
                <c:pt idx="2588">
                  <c:v>1.5237572770000001</c:v>
                </c:pt>
                <c:pt idx="2589">
                  <c:v>1.5236592105000002</c:v>
                </c:pt>
                <c:pt idx="2590">
                  <c:v>1.5236592105000002</c:v>
                </c:pt>
                <c:pt idx="2591">
                  <c:v>1.5236592105000002</c:v>
                </c:pt>
                <c:pt idx="2592">
                  <c:v>1.5236592105000002</c:v>
                </c:pt>
                <c:pt idx="2593">
                  <c:v>1.5236592105000002</c:v>
                </c:pt>
                <c:pt idx="2594">
                  <c:v>1.5236592105000002</c:v>
                </c:pt>
                <c:pt idx="2595">
                  <c:v>1.5236592105000002</c:v>
                </c:pt>
                <c:pt idx="2596">
                  <c:v>1.5236592105000002</c:v>
                </c:pt>
                <c:pt idx="2597">
                  <c:v>1.5236592105000002</c:v>
                </c:pt>
                <c:pt idx="2598">
                  <c:v>1.5236592105000002</c:v>
                </c:pt>
                <c:pt idx="2599">
                  <c:v>1.5236592105000002</c:v>
                </c:pt>
                <c:pt idx="2600">
                  <c:v>1.5236592105000002</c:v>
                </c:pt>
                <c:pt idx="2601">
                  <c:v>1.5236592105000002</c:v>
                </c:pt>
                <c:pt idx="2602">
                  <c:v>1.5236592105000002</c:v>
                </c:pt>
                <c:pt idx="2603">
                  <c:v>1.5236592105000002</c:v>
                </c:pt>
                <c:pt idx="2604">
                  <c:v>1.5236592105000002</c:v>
                </c:pt>
                <c:pt idx="2605">
                  <c:v>1.5236592105000002</c:v>
                </c:pt>
                <c:pt idx="2606">
                  <c:v>1.5236592105000002</c:v>
                </c:pt>
                <c:pt idx="2607">
                  <c:v>1.5236592105000002</c:v>
                </c:pt>
                <c:pt idx="2608">
                  <c:v>1.5236592105000002</c:v>
                </c:pt>
                <c:pt idx="2609">
                  <c:v>1.5236592105000002</c:v>
                </c:pt>
                <c:pt idx="2610">
                  <c:v>1.5236592105000002</c:v>
                </c:pt>
                <c:pt idx="2611">
                  <c:v>1.5236592105000002</c:v>
                </c:pt>
                <c:pt idx="2612">
                  <c:v>1.5236592105000002</c:v>
                </c:pt>
                <c:pt idx="2613">
                  <c:v>1.5236592105000002</c:v>
                </c:pt>
                <c:pt idx="2614">
                  <c:v>1.5236592105000002</c:v>
                </c:pt>
                <c:pt idx="2615">
                  <c:v>1.5236592105000002</c:v>
                </c:pt>
                <c:pt idx="2616">
                  <c:v>1.5236592105000002</c:v>
                </c:pt>
                <c:pt idx="2617">
                  <c:v>1.5236592105000002</c:v>
                </c:pt>
                <c:pt idx="2618">
                  <c:v>1.5236592105000002</c:v>
                </c:pt>
                <c:pt idx="2619">
                  <c:v>1.5236592105000002</c:v>
                </c:pt>
                <c:pt idx="2620">
                  <c:v>1.5236592105000002</c:v>
                </c:pt>
                <c:pt idx="2621">
                  <c:v>1.5236592105000002</c:v>
                </c:pt>
                <c:pt idx="2622">
                  <c:v>1.5236592105000002</c:v>
                </c:pt>
                <c:pt idx="2623">
                  <c:v>1.5236592105000002</c:v>
                </c:pt>
                <c:pt idx="2624">
                  <c:v>1.5235611439999999</c:v>
                </c:pt>
                <c:pt idx="2625">
                  <c:v>1.5235611439999999</c:v>
                </c:pt>
                <c:pt idx="2626">
                  <c:v>1.5235611439999999</c:v>
                </c:pt>
                <c:pt idx="2627">
                  <c:v>1.5235611439999999</c:v>
                </c:pt>
                <c:pt idx="2628">
                  <c:v>1.5235611439999999</c:v>
                </c:pt>
                <c:pt idx="2629">
                  <c:v>1.5235611439999999</c:v>
                </c:pt>
                <c:pt idx="2630">
                  <c:v>1.5235611439999999</c:v>
                </c:pt>
                <c:pt idx="2631">
                  <c:v>1.5235611439999999</c:v>
                </c:pt>
                <c:pt idx="2632">
                  <c:v>1.5235611439999999</c:v>
                </c:pt>
                <c:pt idx="2633">
                  <c:v>1.5235611439999999</c:v>
                </c:pt>
                <c:pt idx="2634">
                  <c:v>1.5235611439999999</c:v>
                </c:pt>
                <c:pt idx="2635">
                  <c:v>1.5235611439999999</c:v>
                </c:pt>
                <c:pt idx="2636">
                  <c:v>1.5235611439999999</c:v>
                </c:pt>
                <c:pt idx="2637">
                  <c:v>1.5235611439999999</c:v>
                </c:pt>
                <c:pt idx="2638">
                  <c:v>1.5235611439999999</c:v>
                </c:pt>
                <c:pt idx="2639">
                  <c:v>1.5235611439999999</c:v>
                </c:pt>
                <c:pt idx="2640">
                  <c:v>1.5236592105000002</c:v>
                </c:pt>
                <c:pt idx="2641">
                  <c:v>1.5235611439999999</c:v>
                </c:pt>
                <c:pt idx="2642">
                  <c:v>1.5235611439999999</c:v>
                </c:pt>
                <c:pt idx="2643">
                  <c:v>1.5235611439999999</c:v>
                </c:pt>
                <c:pt idx="2644">
                  <c:v>1.5235611439999999</c:v>
                </c:pt>
                <c:pt idx="2645">
                  <c:v>1.5235611439999999</c:v>
                </c:pt>
                <c:pt idx="2646">
                  <c:v>1.5235611439999999</c:v>
                </c:pt>
                <c:pt idx="2647">
                  <c:v>1.5235611439999999</c:v>
                </c:pt>
                <c:pt idx="2648">
                  <c:v>1.5235611439999999</c:v>
                </c:pt>
                <c:pt idx="2649">
                  <c:v>1.5235611439999999</c:v>
                </c:pt>
                <c:pt idx="2650">
                  <c:v>1.5235611439999999</c:v>
                </c:pt>
                <c:pt idx="2651">
                  <c:v>1.5235611439999999</c:v>
                </c:pt>
                <c:pt idx="2652">
                  <c:v>1.5235611439999999</c:v>
                </c:pt>
                <c:pt idx="2653">
                  <c:v>1.5234630775</c:v>
                </c:pt>
                <c:pt idx="2654">
                  <c:v>1.5235611439999999</c:v>
                </c:pt>
                <c:pt idx="2655">
                  <c:v>1.5234630775</c:v>
                </c:pt>
                <c:pt idx="2656">
                  <c:v>1.5234630775</c:v>
                </c:pt>
                <c:pt idx="2657">
                  <c:v>1.5234630775</c:v>
                </c:pt>
                <c:pt idx="2658">
                  <c:v>1.5235611439999999</c:v>
                </c:pt>
                <c:pt idx="2659">
                  <c:v>1.5235611439999999</c:v>
                </c:pt>
                <c:pt idx="2660">
                  <c:v>1.5235611439999999</c:v>
                </c:pt>
                <c:pt idx="2661">
                  <c:v>1.5235611439999999</c:v>
                </c:pt>
                <c:pt idx="2662">
                  <c:v>1.5235611439999999</c:v>
                </c:pt>
                <c:pt idx="2663">
                  <c:v>1.5235611439999999</c:v>
                </c:pt>
                <c:pt idx="2664">
                  <c:v>1.5235611439999999</c:v>
                </c:pt>
                <c:pt idx="2665">
                  <c:v>1.5235611439999999</c:v>
                </c:pt>
                <c:pt idx="2666">
                  <c:v>1.5234630775</c:v>
                </c:pt>
                <c:pt idx="2667">
                  <c:v>1.5234630775</c:v>
                </c:pt>
                <c:pt idx="2668">
                  <c:v>1.5234630775</c:v>
                </c:pt>
                <c:pt idx="2669">
                  <c:v>1.5234630775</c:v>
                </c:pt>
                <c:pt idx="2670">
                  <c:v>1.5234630775</c:v>
                </c:pt>
                <c:pt idx="2671">
                  <c:v>1.5235611439999999</c:v>
                </c:pt>
                <c:pt idx="2672">
                  <c:v>1.5235611439999999</c:v>
                </c:pt>
                <c:pt idx="2673">
                  <c:v>1.5235611439999999</c:v>
                </c:pt>
                <c:pt idx="2674">
                  <c:v>1.5235611439999999</c:v>
                </c:pt>
                <c:pt idx="2675">
                  <c:v>1.5235611439999999</c:v>
                </c:pt>
                <c:pt idx="2676">
                  <c:v>1.5235611439999999</c:v>
                </c:pt>
                <c:pt idx="2677">
                  <c:v>1.5235611439999999</c:v>
                </c:pt>
                <c:pt idx="2678">
                  <c:v>1.5235611439999999</c:v>
                </c:pt>
                <c:pt idx="2679">
                  <c:v>1.5235611439999999</c:v>
                </c:pt>
                <c:pt idx="2680">
                  <c:v>1.5235611439999999</c:v>
                </c:pt>
                <c:pt idx="2681">
                  <c:v>1.5235611439999999</c:v>
                </c:pt>
                <c:pt idx="2682">
                  <c:v>1.5235611439999999</c:v>
                </c:pt>
                <c:pt idx="2683">
                  <c:v>1.5235611439999999</c:v>
                </c:pt>
                <c:pt idx="2684">
                  <c:v>1.5235611439999999</c:v>
                </c:pt>
                <c:pt idx="2685">
                  <c:v>1.5235611439999999</c:v>
                </c:pt>
                <c:pt idx="2686">
                  <c:v>1.5235611439999999</c:v>
                </c:pt>
                <c:pt idx="2687">
                  <c:v>1.5235611439999999</c:v>
                </c:pt>
                <c:pt idx="2688">
                  <c:v>1.5235611439999999</c:v>
                </c:pt>
                <c:pt idx="2689">
                  <c:v>1.5235611439999999</c:v>
                </c:pt>
                <c:pt idx="2690">
                  <c:v>1.5235611439999999</c:v>
                </c:pt>
                <c:pt idx="2691">
                  <c:v>1.5235611439999999</c:v>
                </c:pt>
                <c:pt idx="2692">
                  <c:v>1.5235611439999999</c:v>
                </c:pt>
                <c:pt idx="2693">
                  <c:v>1.5235611439999999</c:v>
                </c:pt>
                <c:pt idx="2694">
                  <c:v>1.5235611439999999</c:v>
                </c:pt>
                <c:pt idx="2695">
                  <c:v>1.5235611439999999</c:v>
                </c:pt>
                <c:pt idx="2696">
                  <c:v>1.5235611439999999</c:v>
                </c:pt>
                <c:pt idx="2697">
                  <c:v>1.5235611439999999</c:v>
                </c:pt>
                <c:pt idx="2698">
                  <c:v>1.5235611439999999</c:v>
                </c:pt>
                <c:pt idx="2699">
                  <c:v>1.5235611439999999</c:v>
                </c:pt>
                <c:pt idx="2700">
                  <c:v>1.5235611439999999</c:v>
                </c:pt>
                <c:pt idx="2701">
                  <c:v>1.5235611439999999</c:v>
                </c:pt>
                <c:pt idx="2702">
                  <c:v>1.5235611439999999</c:v>
                </c:pt>
                <c:pt idx="2703">
                  <c:v>1.5235611439999999</c:v>
                </c:pt>
                <c:pt idx="2704">
                  <c:v>1.5235611439999999</c:v>
                </c:pt>
                <c:pt idx="2705">
                  <c:v>1.5235611439999999</c:v>
                </c:pt>
                <c:pt idx="2706">
                  <c:v>1.5235611439999999</c:v>
                </c:pt>
                <c:pt idx="2707">
                  <c:v>1.5235611439999999</c:v>
                </c:pt>
                <c:pt idx="2708">
                  <c:v>1.5235611439999999</c:v>
                </c:pt>
                <c:pt idx="2709">
                  <c:v>1.5235611439999999</c:v>
                </c:pt>
                <c:pt idx="2710">
                  <c:v>1.5234630775</c:v>
                </c:pt>
                <c:pt idx="2711">
                  <c:v>1.5234630775</c:v>
                </c:pt>
                <c:pt idx="2712">
                  <c:v>1.5235611439999999</c:v>
                </c:pt>
                <c:pt idx="2713">
                  <c:v>1.5234630775</c:v>
                </c:pt>
                <c:pt idx="2714">
                  <c:v>1.5235611439999999</c:v>
                </c:pt>
                <c:pt idx="2715">
                  <c:v>1.5235611439999999</c:v>
                </c:pt>
                <c:pt idx="2716">
                  <c:v>1.5235611439999999</c:v>
                </c:pt>
                <c:pt idx="2717">
                  <c:v>1.5235611439999999</c:v>
                </c:pt>
                <c:pt idx="2718">
                  <c:v>1.5235611439999999</c:v>
                </c:pt>
                <c:pt idx="2719">
                  <c:v>1.5234630775</c:v>
                </c:pt>
                <c:pt idx="2720">
                  <c:v>1.5235611439999999</c:v>
                </c:pt>
                <c:pt idx="2721">
                  <c:v>1.5235611439999999</c:v>
                </c:pt>
                <c:pt idx="2722">
                  <c:v>1.5235611439999999</c:v>
                </c:pt>
                <c:pt idx="2723">
                  <c:v>1.5235611439999999</c:v>
                </c:pt>
                <c:pt idx="2724">
                  <c:v>1.5235611439999999</c:v>
                </c:pt>
                <c:pt idx="2725">
                  <c:v>1.5234630775</c:v>
                </c:pt>
                <c:pt idx="2726">
                  <c:v>1.5235611439999999</c:v>
                </c:pt>
                <c:pt idx="2727">
                  <c:v>1.5235611439999999</c:v>
                </c:pt>
                <c:pt idx="2728">
                  <c:v>1.5234630775</c:v>
                </c:pt>
                <c:pt idx="2729">
                  <c:v>1.5235611439999999</c:v>
                </c:pt>
                <c:pt idx="2730">
                  <c:v>1.5235611439999999</c:v>
                </c:pt>
                <c:pt idx="2731">
                  <c:v>1.5234630775</c:v>
                </c:pt>
                <c:pt idx="2732">
                  <c:v>1.5235611439999999</c:v>
                </c:pt>
                <c:pt idx="2733">
                  <c:v>1.5235611439999999</c:v>
                </c:pt>
                <c:pt idx="2734">
                  <c:v>1.5234630775</c:v>
                </c:pt>
                <c:pt idx="2735">
                  <c:v>1.5235611439999999</c:v>
                </c:pt>
                <c:pt idx="2736">
                  <c:v>1.5234630775</c:v>
                </c:pt>
                <c:pt idx="2737">
                  <c:v>1.5234630775</c:v>
                </c:pt>
                <c:pt idx="2738">
                  <c:v>1.5234630775</c:v>
                </c:pt>
                <c:pt idx="2739">
                  <c:v>1.5234630775</c:v>
                </c:pt>
                <c:pt idx="2740">
                  <c:v>1.5234630775</c:v>
                </c:pt>
                <c:pt idx="2741">
                  <c:v>1.5234630775</c:v>
                </c:pt>
                <c:pt idx="2742">
                  <c:v>1.5234630775</c:v>
                </c:pt>
                <c:pt idx="2743">
                  <c:v>1.5234630775</c:v>
                </c:pt>
                <c:pt idx="2744">
                  <c:v>1.5234630775</c:v>
                </c:pt>
                <c:pt idx="2745">
                  <c:v>1.5234630775</c:v>
                </c:pt>
                <c:pt idx="2746">
                  <c:v>1.5234630775</c:v>
                </c:pt>
                <c:pt idx="2747">
                  <c:v>1.5234630775</c:v>
                </c:pt>
                <c:pt idx="2748">
                  <c:v>1.5233650110000001</c:v>
                </c:pt>
                <c:pt idx="2749">
                  <c:v>1.5233650110000001</c:v>
                </c:pt>
                <c:pt idx="2750">
                  <c:v>1.5234630775</c:v>
                </c:pt>
                <c:pt idx="2751">
                  <c:v>1.5234630775</c:v>
                </c:pt>
                <c:pt idx="2752">
                  <c:v>1.5234630775</c:v>
                </c:pt>
                <c:pt idx="2753">
                  <c:v>1.5234630775</c:v>
                </c:pt>
                <c:pt idx="2754">
                  <c:v>1.5234630775</c:v>
                </c:pt>
                <c:pt idx="2755">
                  <c:v>1.5234630775</c:v>
                </c:pt>
                <c:pt idx="2756">
                  <c:v>1.5234630775</c:v>
                </c:pt>
                <c:pt idx="2757">
                  <c:v>1.5233650110000001</c:v>
                </c:pt>
                <c:pt idx="2758">
                  <c:v>1.5233650110000001</c:v>
                </c:pt>
                <c:pt idx="2759">
                  <c:v>1.5233650110000001</c:v>
                </c:pt>
                <c:pt idx="2760">
                  <c:v>1.5234630775</c:v>
                </c:pt>
                <c:pt idx="2761">
                  <c:v>1.5234630775</c:v>
                </c:pt>
                <c:pt idx="2762">
                  <c:v>1.5234630775</c:v>
                </c:pt>
                <c:pt idx="2763">
                  <c:v>1.5234630775</c:v>
                </c:pt>
                <c:pt idx="2764">
                  <c:v>1.5234630775</c:v>
                </c:pt>
                <c:pt idx="2765">
                  <c:v>1.5234630775</c:v>
                </c:pt>
                <c:pt idx="2766">
                  <c:v>1.5234630775</c:v>
                </c:pt>
                <c:pt idx="2767">
                  <c:v>1.5234630775</c:v>
                </c:pt>
                <c:pt idx="2768">
                  <c:v>1.5233650110000001</c:v>
                </c:pt>
                <c:pt idx="2769">
                  <c:v>1.5233650110000001</c:v>
                </c:pt>
                <c:pt idx="2770">
                  <c:v>1.5233650110000001</c:v>
                </c:pt>
                <c:pt idx="2771">
                  <c:v>1.5234630775</c:v>
                </c:pt>
                <c:pt idx="2772">
                  <c:v>1.5234630775</c:v>
                </c:pt>
                <c:pt idx="2773">
                  <c:v>1.5234630775</c:v>
                </c:pt>
                <c:pt idx="2774">
                  <c:v>1.5234630775</c:v>
                </c:pt>
                <c:pt idx="2775">
                  <c:v>1.5233650110000001</c:v>
                </c:pt>
                <c:pt idx="2776">
                  <c:v>1.5233650110000001</c:v>
                </c:pt>
                <c:pt idx="2777">
                  <c:v>1.5233650110000001</c:v>
                </c:pt>
                <c:pt idx="2778">
                  <c:v>1.5233650110000001</c:v>
                </c:pt>
                <c:pt idx="2779">
                  <c:v>1.5234630775</c:v>
                </c:pt>
                <c:pt idx="2780">
                  <c:v>1.5233650110000001</c:v>
                </c:pt>
                <c:pt idx="2781">
                  <c:v>1.5233650110000001</c:v>
                </c:pt>
                <c:pt idx="2782">
                  <c:v>1.5233650110000001</c:v>
                </c:pt>
                <c:pt idx="2783">
                  <c:v>1.5233650110000001</c:v>
                </c:pt>
                <c:pt idx="2784">
                  <c:v>1.5234630775</c:v>
                </c:pt>
                <c:pt idx="2785">
                  <c:v>1.5233650110000001</c:v>
                </c:pt>
                <c:pt idx="2786">
                  <c:v>1.5233650110000001</c:v>
                </c:pt>
                <c:pt idx="2787">
                  <c:v>1.5233650110000001</c:v>
                </c:pt>
                <c:pt idx="2788">
                  <c:v>1.5233650110000001</c:v>
                </c:pt>
                <c:pt idx="2789">
                  <c:v>1.5233650110000001</c:v>
                </c:pt>
                <c:pt idx="2790">
                  <c:v>1.5232669445</c:v>
                </c:pt>
                <c:pt idx="2791">
                  <c:v>1.5233650110000001</c:v>
                </c:pt>
                <c:pt idx="2792">
                  <c:v>1.5233650110000001</c:v>
                </c:pt>
                <c:pt idx="2793">
                  <c:v>1.5233650110000001</c:v>
                </c:pt>
                <c:pt idx="2794">
                  <c:v>1.5233650110000001</c:v>
                </c:pt>
                <c:pt idx="2795">
                  <c:v>1.5233650110000001</c:v>
                </c:pt>
                <c:pt idx="2796">
                  <c:v>1.5233650110000001</c:v>
                </c:pt>
                <c:pt idx="2797">
                  <c:v>1.5233650110000001</c:v>
                </c:pt>
                <c:pt idx="2798">
                  <c:v>1.5233650110000001</c:v>
                </c:pt>
                <c:pt idx="2799">
                  <c:v>1.5233650110000001</c:v>
                </c:pt>
                <c:pt idx="2800">
                  <c:v>1.5233650110000001</c:v>
                </c:pt>
                <c:pt idx="2801">
                  <c:v>1.5233650110000001</c:v>
                </c:pt>
                <c:pt idx="2802">
                  <c:v>1.5233650110000001</c:v>
                </c:pt>
                <c:pt idx="2803">
                  <c:v>1.5233650110000001</c:v>
                </c:pt>
                <c:pt idx="2804">
                  <c:v>1.5233650110000001</c:v>
                </c:pt>
                <c:pt idx="2805">
                  <c:v>1.5234630775</c:v>
                </c:pt>
                <c:pt idx="2806">
                  <c:v>1.5233650110000001</c:v>
                </c:pt>
                <c:pt idx="2807">
                  <c:v>1.5233650110000001</c:v>
                </c:pt>
                <c:pt idx="2808">
                  <c:v>1.5232669445</c:v>
                </c:pt>
                <c:pt idx="2809">
                  <c:v>1.5233650110000001</c:v>
                </c:pt>
                <c:pt idx="2810">
                  <c:v>1.5233650110000001</c:v>
                </c:pt>
                <c:pt idx="2811">
                  <c:v>1.5233650110000001</c:v>
                </c:pt>
                <c:pt idx="2812">
                  <c:v>1.5233650110000001</c:v>
                </c:pt>
                <c:pt idx="2813">
                  <c:v>1.5233650110000001</c:v>
                </c:pt>
                <c:pt idx="2814">
                  <c:v>1.5233650110000001</c:v>
                </c:pt>
                <c:pt idx="2815">
                  <c:v>1.5232669445</c:v>
                </c:pt>
                <c:pt idx="2816">
                  <c:v>1.5232669445</c:v>
                </c:pt>
                <c:pt idx="2817">
                  <c:v>1.5232669445</c:v>
                </c:pt>
                <c:pt idx="2818">
                  <c:v>1.5233650110000001</c:v>
                </c:pt>
                <c:pt idx="2819">
                  <c:v>1.5233650110000001</c:v>
                </c:pt>
                <c:pt idx="2820">
                  <c:v>1.5233650110000001</c:v>
                </c:pt>
                <c:pt idx="2821">
                  <c:v>1.5233650110000001</c:v>
                </c:pt>
                <c:pt idx="2822">
                  <c:v>1.5233650110000001</c:v>
                </c:pt>
                <c:pt idx="2823">
                  <c:v>1.5233650110000001</c:v>
                </c:pt>
                <c:pt idx="2824">
                  <c:v>1.5233650110000001</c:v>
                </c:pt>
                <c:pt idx="2825">
                  <c:v>1.5233650110000001</c:v>
                </c:pt>
                <c:pt idx="2826">
                  <c:v>1.5233650110000001</c:v>
                </c:pt>
                <c:pt idx="2827">
                  <c:v>1.5233650110000001</c:v>
                </c:pt>
                <c:pt idx="2828">
                  <c:v>1.5233650110000001</c:v>
                </c:pt>
                <c:pt idx="2829">
                  <c:v>1.5233650110000001</c:v>
                </c:pt>
                <c:pt idx="2830">
                  <c:v>1.5233650110000001</c:v>
                </c:pt>
                <c:pt idx="2831">
                  <c:v>1.5233650110000001</c:v>
                </c:pt>
                <c:pt idx="2832">
                  <c:v>1.5233650110000001</c:v>
                </c:pt>
                <c:pt idx="2833">
                  <c:v>1.5233650110000001</c:v>
                </c:pt>
                <c:pt idx="2834">
                  <c:v>1.5232669445</c:v>
                </c:pt>
                <c:pt idx="2835">
                  <c:v>1.5233650110000001</c:v>
                </c:pt>
                <c:pt idx="2836">
                  <c:v>1.5232669445</c:v>
                </c:pt>
                <c:pt idx="2837">
                  <c:v>1.5232669445</c:v>
                </c:pt>
                <c:pt idx="2838">
                  <c:v>1.5232669445</c:v>
                </c:pt>
                <c:pt idx="2839">
                  <c:v>1.5233650110000001</c:v>
                </c:pt>
                <c:pt idx="2840">
                  <c:v>1.5233650110000001</c:v>
                </c:pt>
                <c:pt idx="2841">
                  <c:v>1.5233650110000001</c:v>
                </c:pt>
                <c:pt idx="2842">
                  <c:v>1.5232669445</c:v>
                </c:pt>
                <c:pt idx="2843">
                  <c:v>1.5233650110000001</c:v>
                </c:pt>
                <c:pt idx="2844">
                  <c:v>1.5233650110000001</c:v>
                </c:pt>
                <c:pt idx="2845">
                  <c:v>1.5232669445</c:v>
                </c:pt>
                <c:pt idx="2846">
                  <c:v>1.5233650110000001</c:v>
                </c:pt>
                <c:pt idx="2847">
                  <c:v>1.5233650110000001</c:v>
                </c:pt>
                <c:pt idx="2848">
                  <c:v>1.5233650110000001</c:v>
                </c:pt>
                <c:pt idx="2849">
                  <c:v>1.5232669445</c:v>
                </c:pt>
                <c:pt idx="2850">
                  <c:v>1.5232669445</c:v>
                </c:pt>
                <c:pt idx="2851">
                  <c:v>1.5232669445</c:v>
                </c:pt>
                <c:pt idx="2852">
                  <c:v>1.5233650110000001</c:v>
                </c:pt>
                <c:pt idx="2853">
                  <c:v>1.5232669445</c:v>
                </c:pt>
                <c:pt idx="2854">
                  <c:v>1.5232669445</c:v>
                </c:pt>
                <c:pt idx="2855">
                  <c:v>1.5232669445</c:v>
                </c:pt>
                <c:pt idx="2856">
                  <c:v>1.5233650110000001</c:v>
                </c:pt>
                <c:pt idx="2857">
                  <c:v>1.5232669445</c:v>
                </c:pt>
                <c:pt idx="2858">
                  <c:v>1.5232669445</c:v>
                </c:pt>
                <c:pt idx="2859">
                  <c:v>1.5233650110000001</c:v>
                </c:pt>
                <c:pt idx="2860">
                  <c:v>1.5233650110000001</c:v>
                </c:pt>
                <c:pt idx="2861">
                  <c:v>1.5233650110000001</c:v>
                </c:pt>
                <c:pt idx="2862">
                  <c:v>1.5233650110000001</c:v>
                </c:pt>
                <c:pt idx="2863">
                  <c:v>1.5232669445</c:v>
                </c:pt>
                <c:pt idx="2864">
                  <c:v>1.5233650110000001</c:v>
                </c:pt>
                <c:pt idx="2865">
                  <c:v>1.5233650110000001</c:v>
                </c:pt>
                <c:pt idx="2866">
                  <c:v>1.5233650110000001</c:v>
                </c:pt>
                <c:pt idx="2867">
                  <c:v>1.5232669445</c:v>
                </c:pt>
                <c:pt idx="2868">
                  <c:v>1.5232669445</c:v>
                </c:pt>
                <c:pt idx="2869">
                  <c:v>1.5232669445</c:v>
                </c:pt>
                <c:pt idx="2870">
                  <c:v>1.5232669445</c:v>
                </c:pt>
                <c:pt idx="2871">
                  <c:v>1.5232669445</c:v>
                </c:pt>
                <c:pt idx="2872">
                  <c:v>1.5232669445</c:v>
                </c:pt>
                <c:pt idx="2873">
                  <c:v>1.5232669445</c:v>
                </c:pt>
                <c:pt idx="2874">
                  <c:v>1.5233650110000001</c:v>
                </c:pt>
                <c:pt idx="2875">
                  <c:v>1.5233650110000001</c:v>
                </c:pt>
                <c:pt idx="2876">
                  <c:v>1.5233650110000001</c:v>
                </c:pt>
                <c:pt idx="2877">
                  <c:v>1.5233650110000001</c:v>
                </c:pt>
                <c:pt idx="2878">
                  <c:v>1.5233650110000001</c:v>
                </c:pt>
                <c:pt idx="2879">
                  <c:v>1.5232669445</c:v>
                </c:pt>
                <c:pt idx="2880">
                  <c:v>1.5232669445</c:v>
                </c:pt>
                <c:pt idx="2881">
                  <c:v>1.5232669445</c:v>
                </c:pt>
                <c:pt idx="2882">
                  <c:v>1.5232669445</c:v>
                </c:pt>
                <c:pt idx="2883">
                  <c:v>1.5232669445</c:v>
                </c:pt>
                <c:pt idx="2884">
                  <c:v>1.5232669445</c:v>
                </c:pt>
                <c:pt idx="2885">
                  <c:v>1.5232669445</c:v>
                </c:pt>
                <c:pt idx="2886">
                  <c:v>1.5232669445</c:v>
                </c:pt>
                <c:pt idx="2887">
                  <c:v>1.5232669445</c:v>
                </c:pt>
                <c:pt idx="2888">
                  <c:v>1.5232669445</c:v>
                </c:pt>
                <c:pt idx="2889">
                  <c:v>1.5232669445</c:v>
                </c:pt>
                <c:pt idx="2890">
                  <c:v>1.5232669445</c:v>
                </c:pt>
                <c:pt idx="2891">
                  <c:v>1.5232669445</c:v>
                </c:pt>
                <c:pt idx="2892">
                  <c:v>1.5232669445</c:v>
                </c:pt>
                <c:pt idx="2893">
                  <c:v>1.5232669445</c:v>
                </c:pt>
                <c:pt idx="2894">
                  <c:v>1.5232669445</c:v>
                </c:pt>
                <c:pt idx="2895">
                  <c:v>1.5232669445</c:v>
                </c:pt>
                <c:pt idx="2896">
                  <c:v>1.5232669445</c:v>
                </c:pt>
                <c:pt idx="2897">
                  <c:v>1.5232669445</c:v>
                </c:pt>
                <c:pt idx="2898">
                  <c:v>1.5232669445</c:v>
                </c:pt>
                <c:pt idx="2899">
                  <c:v>1.5232669445</c:v>
                </c:pt>
                <c:pt idx="2900">
                  <c:v>1.5231688780000001</c:v>
                </c:pt>
                <c:pt idx="2901">
                  <c:v>1.5218940135000001</c:v>
                </c:pt>
                <c:pt idx="2902">
                  <c:v>1.579066783</c:v>
                </c:pt>
                <c:pt idx="2903">
                  <c:v>1.6187837155000002</c:v>
                </c:pt>
                <c:pt idx="2904">
                  <c:v>1.6183914495</c:v>
                </c:pt>
                <c:pt idx="2905">
                  <c:v>1.6534992565000002</c:v>
                </c:pt>
                <c:pt idx="2906">
                  <c:v>1.7107700925</c:v>
                </c:pt>
                <c:pt idx="2907">
                  <c:v>1.7146927525</c:v>
                </c:pt>
                <c:pt idx="2908">
                  <c:v>1.7141043535</c:v>
                </c:pt>
                <c:pt idx="2909">
                  <c:v>1.7137120875000003</c:v>
                </c:pt>
                <c:pt idx="2910">
                  <c:v>1.7134178880000002</c:v>
                </c:pt>
                <c:pt idx="2911">
                  <c:v>1.7227342055000001</c:v>
                </c:pt>
                <c:pt idx="2912">
                  <c:v>1.7234206710000002</c:v>
                </c:pt>
                <c:pt idx="2913">
                  <c:v>1.723028405</c:v>
                </c:pt>
                <c:pt idx="2914">
                  <c:v>1.7228322720000002</c:v>
                </c:pt>
                <c:pt idx="2915">
                  <c:v>1.722636139</c:v>
                </c:pt>
                <c:pt idx="2916">
                  <c:v>1.7225380725000001</c:v>
                </c:pt>
                <c:pt idx="2917">
                  <c:v>1.723028405</c:v>
                </c:pt>
                <c:pt idx="2918">
                  <c:v>1.7242052030000001</c:v>
                </c:pt>
                <c:pt idx="2919">
                  <c:v>1.726166533</c:v>
                </c:pt>
                <c:pt idx="2920">
                  <c:v>1.7281278630000001</c:v>
                </c:pt>
                <c:pt idx="2921">
                  <c:v>1.7290104614999999</c:v>
                </c:pt>
                <c:pt idx="2922">
                  <c:v>1.7265587990000002</c:v>
                </c:pt>
                <c:pt idx="2923">
                  <c:v>1.7268529985000003</c:v>
                </c:pt>
                <c:pt idx="2924">
                  <c:v>1.726166533</c:v>
                </c:pt>
                <c:pt idx="2925">
                  <c:v>1.7264607325000001</c:v>
                </c:pt>
                <c:pt idx="2926">
                  <c:v>1.7265587990000002</c:v>
                </c:pt>
                <c:pt idx="2927">
                  <c:v>1.726362666</c:v>
                </c:pt>
                <c:pt idx="2928">
                  <c:v>1.7262645995000001</c:v>
                </c:pt>
                <c:pt idx="2929">
                  <c:v>1.7239110035</c:v>
                </c:pt>
                <c:pt idx="2930">
                  <c:v>1.7237148705000003</c:v>
                </c:pt>
                <c:pt idx="2931">
                  <c:v>1.7237148705000003</c:v>
                </c:pt>
                <c:pt idx="2932">
                  <c:v>1.7206748089999999</c:v>
                </c:pt>
                <c:pt idx="2933">
                  <c:v>1.7505850914999999</c:v>
                </c:pt>
                <c:pt idx="2934">
                  <c:v>1.7516638229999999</c:v>
                </c:pt>
                <c:pt idx="2935">
                  <c:v>1.7484276285</c:v>
                </c:pt>
                <c:pt idx="2936">
                  <c:v>1.743033971</c:v>
                </c:pt>
                <c:pt idx="2937">
                  <c:v>1.7368557814999999</c:v>
                </c:pt>
                <c:pt idx="2938">
                  <c:v>1.730089193</c:v>
                </c:pt>
                <c:pt idx="2939">
                  <c:v>1.726166533</c:v>
                </c:pt>
                <c:pt idx="2940">
                  <c:v>1.7321485894999999</c:v>
                </c:pt>
                <c:pt idx="2941">
                  <c:v>1.7341099195</c:v>
                </c:pt>
                <c:pt idx="2942">
                  <c:v>1.7279317300000001</c:v>
                </c:pt>
                <c:pt idx="2943">
                  <c:v>1.7531348204999999</c:v>
                </c:pt>
                <c:pt idx="2944">
                  <c:v>1.7494082934999999</c:v>
                </c:pt>
                <c:pt idx="2945">
                  <c:v>1.7435243035000001</c:v>
                </c:pt>
                <c:pt idx="2946">
                  <c:v>1.7346002519999999</c:v>
                </c:pt>
                <c:pt idx="2947">
                  <c:v>1.7297949934999999</c:v>
                </c:pt>
                <c:pt idx="2948">
                  <c:v>1.7275394639999999</c:v>
                </c:pt>
                <c:pt idx="2949">
                  <c:v>1.7251858679999998</c:v>
                </c:pt>
                <c:pt idx="2950">
                  <c:v>1.7238129369999999</c:v>
                </c:pt>
                <c:pt idx="2951">
                  <c:v>1.7231264715000001</c:v>
                </c:pt>
                <c:pt idx="2952">
                  <c:v>1.6856650685000001</c:v>
                </c:pt>
                <c:pt idx="2953">
                  <c:v>1.648301732</c:v>
                </c:pt>
                <c:pt idx="2954">
                  <c:v>1.6228044419999998</c:v>
                </c:pt>
                <c:pt idx="2955">
                  <c:v>1.6465365349999999</c:v>
                </c:pt>
                <c:pt idx="2956">
                  <c:v>1.6813501424999999</c:v>
                </c:pt>
                <c:pt idx="2957">
                  <c:v>1.7012576419999998</c:v>
                </c:pt>
                <c:pt idx="2958">
                  <c:v>1.7107700925</c:v>
                </c:pt>
                <c:pt idx="2959">
                  <c:v>1.7167521489999999</c:v>
                </c:pt>
                <c:pt idx="2960">
                  <c:v>1.6420254759999999</c:v>
                </c:pt>
                <c:pt idx="2961">
                  <c:v>1.7113584915</c:v>
                </c:pt>
                <c:pt idx="2962">
                  <c:v>1.7248916685</c:v>
                </c:pt>
                <c:pt idx="2963">
                  <c:v>1.6353569539999999</c:v>
                </c:pt>
                <c:pt idx="2964">
                  <c:v>1.6902741940000001</c:v>
                </c:pt>
                <c:pt idx="2965">
                  <c:v>1.7247936020000001</c:v>
                </c:pt>
                <c:pt idx="2966">
                  <c:v>1.7265587990000002</c:v>
                </c:pt>
                <c:pt idx="2967">
                  <c:v>1.7274413974999998</c:v>
                </c:pt>
                <c:pt idx="2968">
                  <c:v>1.7274413974999998</c:v>
                </c:pt>
                <c:pt idx="2969">
                  <c:v>1.7273433310000001</c:v>
                </c:pt>
                <c:pt idx="2970">
                  <c:v>1.726754932</c:v>
                </c:pt>
                <c:pt idx="2971">
                  <c:v>1.7128294890000002</c:v>
                </c:pt>
                <c:pt idx="2972">
                  <c:v>1.6226083089999999</c:v>
                </c:pt>
                <c:pt idx="2973">
                  <c:v>1.743426237</c:v>
                </c:pt>
                <c:pt idx="2974">
                  <c:v>1.8240369000000001</c:v>
                </c:pt>
                <c:pt idx="2975">
                  <c:v>1.8784638075000002</c:v>
                </c:pt>
                <c:pt idx="2976">
                  <c:v>2.1378497000000003</c:v>
                </c:pt>
                <c:pt idx="2977">
                  <c:v>2.1620721254999999</c:v>
                </c:pt>
                <c:pt idx="2978">
                  <c:v>2.1750169035</c:v>
                </c:pt>
                <c:pt idx="2979">
                  <c:v>2.1527558080000002</c:v>
                </c:pt>
                <c:pt idx="2980">
                  <c:v>2.158835931</c:v>
                </c:pt>
                <c:pt idx="2981">
                  <c:v>2.1635431230000002</c:v>
                </c:pt>
                <c:pt idx="2982">
                  <c:v>2.1672696500000002</c:v>
                </c:pt>
                <c:pt idx="2983">
                  <c:v>2.1540306724999998</c:v>
                </c:pt>
                <c:pt idx="2984">
                  <c:v>2.156678468</c:v>
                </c:pt>
                <c:pt idx="2985">
                  <c:v>2.0714586795000001</c:v>
                </c:pt>
                <c:pt idx="2986">
                  <c:v>2.0695954159999999</c:v>
                </c:pt>
                <c:pt idx="2987">
                  <c:v>2.0693012165</c:v>
                </c:pt>
                <c:pt idx="2988">
                  <c:v>2.070576081</c:v>
                </c:pt>
                <c:pt idx="2989">
                  <c:v>2.0722432115</c:v>
                </c:pt>
                <c:pt idx="2990">
                  <c:v>2.0740084085000001</c:v>
                </c:pt>
                <c:pt idx="2991">
                  <c:v>2.0751852065</c:v>
                </c:pt>
                <c:pt idx="2992">
                  <c:v>2.0773426695000001</c:v>
                </c:pt>
                <c:pt idx="2993">
                  <c:v>2.0786175340000002</c:v>
                </c:pt>
                <c:pt idx="2994">
                  <c:v>2.0797943320000001</c:v>
                </c:pt>
                <c:pt idx="2995">
                  <c:v>2.0814614625000001</c:v>
                </c:pt>
                <c:pt idx="2996">
                  <c:v>2.0828343935000002</c:v>
                </c:pt>
                <c:pt idx="2997">
                  <c:v>2.0833247259999998</c:v>
                </c:pt>
                <c:pt idx="2998">
                  <c:v>2.0849918564999999</c:v>
                </c:pt>
                <c:pt idx="2999">
                  <c:v>2.0866589869999999</c:v>
                </c:pt>
                <c:pt idx="3000">
                  <c:v>2.0868551200000001</c:v>
                </c:pt>
                <c:pt idx="3001">
                  <c:v>2.0885222505000001</c:v>
                </c:pt>
                <c:pt idx="3002">
                  <c:v>2.0889145165</c:v>
                </c:pt>
                <c:pt idx="3003">
                  <c:v>2.0901893810000001</c:v>
                </c:pt>
                <c:pt idx="3004">
                  <c:v>2.090581647</c:v>
                </c:pt>
                <c:pt idx="3005">
                  <c:v>2.0906797135000001</c:v>
                </c:pt>
                <c:pt idx="3006">
                  <c:v>2.090581647</c:v>
                </c:pt>
                <c:pt idx="3007">
                  <c:v>2.0914642455000001</c:v>
                </c:pt>
                <c:pt idx="3008">
                  <c:v>2.0920526444999998</c:v>
                </c:pt>
                <c:pt idx="3009">
                  <c:v>2.0926410435</c:v>
                </c:pt>
                <c:pt idx="3010">
                  <c:v>2.0936217085000002</c:v>
                </c:pt>
                <c:pt idx="3011">
                  <c:v>2.0937197750000003</c:v>
                </c:pt>
                <c:pt idx="3012">
                  <c:v>2.093915908</c:v>
                </c:pt>
                <c:pt idx="3013">
                  <c:v>2.0947985065000001</c:v>
                </c:pt>
                <c:pt idx="3014">
                  <c:v>2.0956811050000002</c:v>
                </c:pt>
                <c:pt idx="3015">
                  <c:v>2.0960733709999997</c:v>
                </c:pt>
                <c:pt idx="3016">
                  <c:v>2.0964656370000001</c:v>
                </c:pt>
                <c:pt idx="3017">
                  <c:v>2.0972501690000001</c:v>
                </c:pt>
                <c:pt idx="3018">
                  <c:v>2.0977405014999997</c:v>
                </c:pt>
                <c:pt idx="3019">
                  <c:v>2.097642435</c:v>
                </c:pt>
                <c:pt idx="3020">
                  <c:v>2.0975443684999999</c:v>
                </c:pt>
                <c:pt idx="3021">
                  <c:v>2.0993095655</c:v>
                </c:pt>
                <c:pt idx="3022">
                  <c:v>2.0995056984999998</c:v>
                </c:pt>
                <c:pt idx="3023">
                  <c:v>2.0997998980000001</c:v>
                </c:pt>
                <c:pt idx="3024">
                  <c:v>2.1010747625000001</c:v>
                </c:pt>
                <c:pt idx="3025">
                  <c:v>2.1005844300000001</c:v>
                </c:pt>
                <c:pt idx="3026">
                  <c:v>2.101368962</c:v>
                </c:pt>
                <c:pt idx="3027">
                  <c:v>2.1015650949999998</c:v>
                </c:pt>
                <c:pt idx="3028">
                  <c:v>2.1014670284999997</c:v>
                </c:pt>
                <c:pt idx="3029">
                  <c:v>2.1015650949999998</c:v>
                </c:pt>
                <c:pt idx="3030">
                  <c:v>2.1015650949999998</c:v>
                </c:pt>
                <c:pt idx="3031">
                  <c:v>2.1008786294999999</c:v>
                </c:pt>
                <c:pt idx="3032">
                  <c:v>2.101761228</c:v>
                </c:pt>
                <c:pt idx="3033">
                  <c:v>2.1025457599999999</c:v>
                </c:pt>
                <c:pt idx="3034">
                  <c:v>2.1025457599999999</c:v>
                </c:pt>
                <c:pt idx="3035">
                  <c:v>2.102153494</c:v>
                </c:pt>
                <c:pt idx="3036">
                  <c:v>2.1025457599999999</c:v>
                </c:pt>
                <c:pt idx="3037">
                  <c:v>2.1030360925</c:v>
                </c:pt>
                <c:pt idx="3038">
                  <c:v>2.1033302919999999</c:v>
                </c:pt>
                <c:pt idx="3039">
                  <c:v>2.1030360925</c:v>
                </c:pt>
                <c:pt idx="3040">
                  <c:v>2.1031341590000001</c:v>
                </c:pt>
                <c:pt idx="3041">
                  <c:v>2.1038206245</c:v>
                </c:pt>
                <c:pt idx="3042">
                  <c:v>2.1039186910000001</c:v>
                </c:pt>
                <c:pt idx="3043">
                  <c:v>2.1037225580000003</c:v>
                </c:pt>
                <c:pt idx="3044">
                  <c:v>2.1035264250000001</c:v>
                </c:pt>
                <c:pt idx="3045">
                  <c:v>2.1037225580000003</c:v>
                </c:pt>
                <c:pt idx="3046">
                  <c:v>2.1044090235000001</c:v>
                </c:pt>
                <c:pt idx="3047">
                  <c:v>2.104703223</c:v>
                </c:pt>
                <c:pt idx="3048">
                  <c:v>2.1042128904999999</c:v>
                </c:pt>
                <c:pt idx="3049">
                  <c:v>2.1048012895000001</c:v>
                </c:pt>
                <c:pt idx="3050">
                  <c:v>2.1049974224999999</c:v>
                </c:pt>
                <c:pt idx="3051">
                  <c:v>2.1051935555000001</c:v>
                </c:pt>
                <c:pt idx="3052">
                  <c:v>2.1048012895000001</c:v>
                </c:pt>
                <c:pt idx="3053">
                  <c:v>2.105487755</c:v>
                </c:pt>
                <c:pt idx="3054">
                  <c:v>2.1064684200000001</c:v>
                </c:pt>
                <c:pt idx="3055">
                  <c:v>2.1058800209999999</c:v>
                </c:pt>
                <c:pt idx="3056">
                  <c:v>2.1063703535</c:v>
                </c:pt>
                <c:pt idx="3057">
                  <c:v>2.1068606860000001</c:v>
                </c:pt>
                <c:pt idx="3058">
                  <c:v>2.1062722870000004</c:v>
                </c:pt>
                <c:pt idx="3059">
                  <c:v>2.107645218</c:v>
                </c:pt>
                <c:pt idx="3060">
                  <c:v>2.1070568190000003</c:v>
                </c:pt>
                <c:pt idx="3061">
                  <c:v>2.1068606860000001</c:v>
                </c:pt>
                <c:pt idx="3062">
                  <c:v>2.1071548855</c:v>
                </c:pt>
                <c:pt idx="3063">
                  <c:v>2.1071548855</c:v>
                </c:pt>
                <c:pt idx="3064">
                  <c:v>2.1072529520000001</c:v>
                </c:pt>
                <c:pt idx="3065">
                  <c:v>2.1075471514999999</c:v>
                </c:pt>
                <c:pt idx="3066">
                  <c:v>2.1085278165000001</c:v>
                </c:pt>
                <c:pt idx="3067">
                  <c:v>2.108037484</c:v>
                </c:pt>
                <c:pt idx="3068">
                  <c:v>2.1086258829999998</c:v>
                </c:pt>
                <c:pt idx="3069">
                  <c:v>2.1086258829999998</c:v>
                </c:pt>
                <c:pt idx="3070">
                  <c:v>2.108822016</c:v>
                </c:pt>
                <c:pt idx="3071">
                  <c:v>2.1091162155000003</c:v>
                </c:pt>
                <c:pt idx="3072">
                  <c:v>2.1085278165000001</c:v>
                </c:pt>
                <c:pt idx="3073">
                  <c:v>2.1094104150000001</c:v>
                </c:pt>
                <c:pt idx="3074">
                  <c:v>2.1092142819999999</c:v>
                </c:pt>
                <c:pt idx="3075">
                  <c:v>2.1094104150000001</c:v>
                </c:pt>
                <c:pt idx="3076">
                  <c:v>2.1103910799999999</c:v>
                </c:pt>
                <c:pt idx="3077">
                  <c:v>2.1097046145</c:v>
                </c:pt>
                <c:pt idx="3078">
                  <c:v>2.1099988139999999</c:v>
                </c:pt>
                <c:pt idx="3079">
                  <c:v>2.1096065479999999</c:v>
                </c:pt>
                <c:pt idx="3080">
                  <c:v>2.1092142819999999</c:v>
                </c:pt>
                <c:pt idx="3081">
                  <c:v>2.1095084814999998</c:v>
                </c:pt>
                <c:pt idx="3082">
                  <c:v>2.1101949470000001</c:v>
                </c:pt>
                <c:pt idx="3083">
                  <c:v>2.1107833460000003</c:v>
                </c:pt>
                <c:pt idx="3084">
                  <c:v>2.1105872130000001</c:v>
                </c:pt>
                <c:pt idx="3085">
                  <c:v>2.110979479</c:v>
                </c:pt>
                <c:pt idx="3086">
                  <c:v>2.1110775455000002</c:v>
                </c:pt>
                <c:pt idx="3087">
                  <c:v>2.1114698114999997</c:v>
                </c:pt>
                <c:pt idx="3088">
                  <c:v>2.1108814124999999</c:v>
                </c:pt>
                <c:pt idx="3089">
                  <c:v>2.1114698114999997</c:v>
                </c:pt>
                <c:pt idx="3090">
                  <c:v>2.1111756119999998</c:v>
                </c:pt>
                <c:pt idx="3091">
                  <c:v>2.1107833460000003</c:v>
                </c:pt>
                <c:pt idx="3092">
                  <c:v>2.1112736784999999</c:v>
                </c:pt>
                <c:pt idx="3093">
                  <c:v>2.1105872130000001</c:v>
                </c:pt>
                <c:pt idx="3094">
                  <c:v>2.1104891465</c:v>
                </c:pt>
                <c:pt idx="3095">
                  <c:v>2.1110775455000002</c:v>
                </c:pt>
                <c:pt idx="3096">
                  <c:v>2.1107833460000003</c:v>
                </c:pt>
                <c:pt idx="3097">
                  <c:v>2.1106852795000002</c:v>
                </c:pt>
                <c:pt idx="3098">
                  <c:v>2.1111756119999998</c:v>
                </c:pt>
                <c:pt idx="3099">
                  <c:v>2.1123524099999997</c:v>
                </c:pt>
                <c:pt idx="3100">
                  <c:v>2.1114698114999997</c:v>
                </c:pt>
                <c:pt idx="3101">
                  <c:v>2.1115678780000002</c:v>
                </c:pt>
                <c:pt idx="3102">
                  <c:v>2.1120582104999999</c:v>
                </c:pt>
                <c:pt idx="3103">
                  <c:v>2.111371745</c:v>
                </c:pt>
                <c:pt idx="3104">
                  <c:v>2.1120582104999999</c:v>
                </c:pt>
                <c:pt idx="3105">
                  <c:v>2.1124504764999998</c:v>
                </c:pt>
                <c:pt idx="3106">
                  <c:v>2.1123524099999997</c:v>
                </c:pt>
                <c:pt idx="3107">
                  <c:v>2.1123524099999997</c:v>
                </c:pt>
                <c:pt idx="3108">
                  <c:v>2.1125485430000004</c:v>
                </c:pt>
                <c:pt idx="3109">
                  <c:v>2.112156277</c:v>
                </c:pt>
                <c:pt idx="3110">
                  <c:v>2.1123524099999997</c:v>
                </c:pt>
                <c:pt idx="3111">
                  <c:v>2.1135292080000001</c:v>
                </c:pt>
                <c:pt idx="3112">
                  <c:v>2.1128427425000003</c:v>
                </c:pt>
                <c:pt idx="3113">
                  <c:v>2.1129408089999999</c:v>
                </c:pt>
                <c:pt idx="3114">
                  <c:v>2.1125485430000004</c:v>
                </c:pt>
                <c:pt idx="3115">
                  <c:v>2.1133330749999999</c:v>
                </c:pt>
                <c:pt idx="3116">
                  <c:v>2.1134311415</c:v>
                </c:pt>
                <c:pt idx="3117">
                  <c:v>2.1128427425000003</c:v>
                </c:pt>
                <c:pt idx="3118">
                  <c:v>2.1132350084999998</c:v>
                </c:pt>
                <c:pt idx="3119">
                  <c:v>2.1134311415</c:v>
                </c:pt>
                <c:pt idx="3120">
                  <c:v>2.1131369419999997</c:v>
                </c:pt>
                <c:pt idx="3121">
                  <c:v>2.1129408089999999</c:v>
                </c:pt>
                <c:pt idx="3122">
                  <c:v>2.1133330749999999</c:v>
                </c:pt>
                <c:pt idx="3123">
                  <c:v>2.1132350084999998</c:v>
                </c:pt>
                <c:pt idx="3124">
                  <c:v>2.1128427425000003</c:v>
                </c:pt>
                <c:pt idx="3125">
                  <c:v>2.1129408089999999</c:v>
                </c:pt>
                <c:pt idx="3126">
                  <c:v>2.1137253409999999</c:v>
                </c:pt>
                <c:pt idx="3127">
                  <c:v>2.1137253409999999</c:v>
                </c:pt>
                <c:pt idx="3128">
                  <c:v>2.1133330749999999</c:v>
                </c:pt>
                <c:pt idx="3129">
                  <c:v>2.1131369419999997</c:v>
                </c:pt>
                <c:pt idx="3130">
                  <c:v>2.1135292080000001</c:v>
                </c:pt>
                <c:pt idx="3131">
                  <c:v>2.1143137400000001</c:v>
                </c:pt>
                <c:pt idx="3132">
                  <c:v>2.1141176069999998</c:v>
                </c:pt>
                <c:pt idx="3133">
                  <c:v>2.1136272745000002</c:v>
                </c:pt>
                <c:pt idx="3134">
                  <c:v>2.1139214740000001</c:v>
                </c:pt>
                <c:pt idx="3135">
                  <c:v>2.1146079394999999</c:v>
                </c:pt>
                <c:pt idx="3136">
                  <c:v>2.1148040725000001</c:v>
                </c:pt>
                <c:pt idx="3137">
                  <c:v>2.1146079394999999</c:v>
                </c:pt>
                <c:pt idx="3138">
                  <c:v>2.1155886045000001</c:v>
                </c:pt>
                <c:pt idx="3139">
                  <c:v>2.115098272</c:v>
                </c:pt>
                <c:pt idx="3140">
                  <c:v>2.1146079394999999</c:v>
                </c:pt>
                <c:pt idx="3141">
                  <c:v>2.1151963385000001</c:v>
                </c:pt>
                <c:pt idx="3142">
                  <c:v>2.115098272</c:v>
                </c:pt>
                <c:pt idx="3143">
                  <c:v>2.1151963385000001</c:v>
                </c:pt>
                <c:pt idx="3144">
                  <c:v>2.1156866710000002</c:v>
                </c:pt>
                <c:pt idx="3145">
                  <c:v>2.1148040725000001</c:v>
                </c:pt>
                <c:pt idx="3146">
                  <c:v>2.1150002054999999</c:v>
                </c:pt>
                <c:pt idx="3147">
                  <c:v>2.1153924715000003</c:v>
                </c:pt>
                <c:pt idx="3148">
                  <c:v>2.1155886045000001</c:v>
                </c:pt>
                <c:pt idx="3149">
                  <c:v>2.1148040725000001</c:v>
                </c:pt>
                <c:pt idx="3150">
                  <c:v>2.1142156734999999</c:v>
                </c:pt>
                <c:pt idx="3151">
                  <c:v>2.1149021389999998</c:v>
                </c:pt>
                <c:pt idx="3152">
                  <c:v>2.1145098730000003</c:v>
                </c:pt>
                <c:pt idx="3153">
                  <c:v>2.1144118065000002</c:v>
                </c:pt>
                <c:pt idx="3154">
                  <c:v>2.1149021389999998</c:v>
                </c:pt>
                <c:pt idx="3155">
                  <c:v>2.1160789370000002</c:v>
                </c:pt>
                <c:pt idx="3156">
                  <c:v>2.1100968805</c:v>
                </c:pt>
                <c:pt idx="3157">
                  <c:v>2.1115678780000002</c:v>
                </c:pt>
                <c:pt idx="3158">
                  <c:v>2.112156277</c:v>
                </c:pt>
                <c:pt idx="3159">
                  <c:v>2.1116659445000003</c:v>
                </c:pt>
                <c:pt idx="3160">
                  <c:v>2.1119601440000002</c:v>
                </c:pt>
                <c:pt idx="3161">
                  <c:v>2.1125485430000004</c:v>
                </c:pt>
                <c:pt idx="3162">
                  <c:v>2.1130388755</c:v>
                </c:pt>
                <c:pt idx="3163">
                  <c:v>2.1130388755</c:v>
                </c:pt>
                <c:pt idx="3164">
                  <c:v>2.1142156734999999</c:v>
                </c:pt>
                <c:pt idx="3165">
                  <c:v>2.1139214740000001</c:v>
                </c:pt>
                <c:pt idx="3166">
                  <c:v>2.1146079394999999</c:v>
                </c:pt>
                <c:pt idx="3167">
                  <c:v>2.1138234075</c:v>
                </c:pt>
                <c:pt idx="3168">
                  <c:v>2.1151963385000001</c:v>
                </c:pt>
                <c:pt idx="3169">
                  <c:v>2.1139214740000001</c:v>
                </c:pt>
                <c:pt idx="3170">
                  <c:v>2.1133330749999999</c:v>
                </c:pt>
                <c:pt idx="3171">
                  <c:v>2.1143137400000001</c:v>
                </c:pt>
                <c:pt idx="3172">
                  <c:v>2.1142156734999999</c:v>
                </c:pt>
                <c:pt idx="3173">
                  <c:v>2.1142156734999999</c:v>
                </c:pt>
                <c:pt idx="3174">
                  <c:v>1.8310976880000001</c:v>
                </c:pt>
                <c:pt idx="3175">
                  <c:v>1.7945188834999999</c:v>
                </c:pt>
                <c:pt idx="3176">
                  <c:v>1.7554884165</c:v>
                </c:pt>
                <c:pt idx="3177">
                  <c:v>1.7473488970000002</c:v>
                </c:pt>
                <c:pt idx="3178">
                  <c:v>1.7424455720000001</c:v>
                </c:pt>
                <c:pt idx="3179">
                  <c:v>1.7391113110000003</c:v>
                </c:pt>
                <c:pt idx="3180">
                  <c:v>1.7365615819999998</c:v>
                </c:pt>
                <c:pt idx="3181">
                  <c:v>1.7350905845000002</c:v>
                </c:pt>
                <c:pt idx="3182">
                  <c:v>1.7337176534999998</c:v>
                </c:pt>
                <c:pt idx="3183">
                  <c:v>1.7290104614999999</c:v>
                </c:pt>
                <c:pt idx="3184">
                  <c:v>1.7221458064999999</c:v>
                </c:pt>
                <c:pt idx="3185">
                  <c:v>1.7215574075</c:v>
                </c:pt>
                <c:pt idx="3186">
                  <c:v>1.7212632079999999</c:v>
                </c:pt>
                <c:pt idx="3187">
                  <c:v>1.6993943785000001</c:v>
                </c:pt>
                <c:pt idx="3188">
                  <c:v>1.6328072249999999</c:v>
                </c:pt>
                <c:pt idx="3189">
                  <c:v>1.6217257105</c:v>
                </c:pt>
                <c:pt idx="3190">
                  <c:v>1.6218237770000001</c:v>
                </c:pt>
                <c:pt idx="3191">
                  <c:v>1.5751441230000001</c:v>
                </c:pt>
                <c:pt idx="3192">
                  <c:v>1.5322890625000001</c:v>
                </c:pt>
                <c:pt idx="3193">
                  <c:v>1.5299354665</c:v>
                </c:pt>
                <c:pt idx="3194">
                  <c:v>1.531210331</c:v>
                </c:pt>
                <c:pt idx="3195">
                  <c:v>1.5320929294999999</c:v>
                </c:pt>
                <c:pt idx="3196">
                  <c:v>1.5328774615</c:v>
                </c:pt>
                <c:pt idx="3197">
                  <c:v>1.5334658605</c:v>
                </c:pt>
                <c:pt idx="3198">
                  <c:v>1.5338581265</c:v>
                </c:pt>
                <c:pt idx="3199">
                  <c:v>1.5341523260000001</c:v>
                </c:pt>
                <c:pt idx="3200">
                  <c:v>1.5344465254999999</c:v>
                </c:pt>
                <c:pt idx="3201">
                  <c:v>1.5344465254999999</c:v>
                </c:pt>
                <c:pt idx="3202">
                  <c:v>1.534544592</c:v>
                </c:pt>
                <c:pt idx="3203">
                  <c:v>1.534544592</c:v>
                </c:pt>
                <c:pt idx="3204">
                  <c:v>1.534544592</c:v>
                </c:pt>
                <c:pt idx="3205">
                  <c:v>1.534544592</c:v>
                </c:pt>
                <c:pt idx="3206">
                  <c:v>1.5344465254999999</c:v>
                </c:pt>
                <c:pt idx="3207">
                  <c:v>1.5344465254999999</c:v>
                </c:pt>
                <c:pt idx="3208">
                  <c:v>1.5343484590000001</c:v>
                </c:pt>
                <c:pt idx="3209">
                  <c:v>1.5342503924999999</c:v>
                </c:pt>
                <c:pt idx="3210">
                  <c:v>1.5341523260000001</c:v>
                </c:pt>
                <c:pt idx="3211">
                  <c:v>1.5340542595000002</c:v>
                </c:pt>
                <c:pt idx="3212">
                  <c:v>1.5339561929999999</c:v>
                </c:pt>
                <c:pt idx="3213">
                  <c:v>1.5338581265</c:v>
                </c:pt>
                <c:pt idx="3214">
                  <c:v>1.5337600600000001</c:v>
                </c:pt>
                <c:pt idx="3215">
                  <c:v>1.5336619935</c:v>
                </c:pt>
                <c:pt idx="3216">
                  <c:v>1.5335639270000001</c:v>
                </c:pt>
                <c:pt idx="3217">
                  <c:v>1.5333677939999999</c:v>
                </c:pt>
                <c:pt idx="3218">
                  <c:v>1.5333677939999999</c:v>
                </c:pt>
                <c:pt idx="3219">
                  <c:v>1.5332697275</c:v>
                </c:pt>
                <c:pt idx="3220">
                  <c:v>1.5331716610000001</c:v>
                </c:pt>
                <c:pt idx="3221">
                  <c:v>1.5331716610000001</c:v>
                </c:pt>
                <c:pt idx="3222">
                  <c:v>1.5329755279999999</c:v>
                </c:pt>
                <c:pt idx="3223">
                  <c:v>1.5329755279999999</c:v>
                </c:pt>
                <c:pt idx="3224">
                  <c:v>1.5328774615</c:v>
                </c:pt>
                <c:pt idx="3225">
                  <c:v>1.5327793950000002</c:v>
                </c:pt>
                <c:pt idx="3226">
                  <c:v>1.5326813285000001</c:v>
                </c:pt>
                <c:pt idx="3227">
                  <c:v>1.5326813285000001</c:v>
                </c:pt>
                <c:pt idx="3228">
                  <c:v>1.5325832619999999</c:v>
                </c:pt>
                <c:pt idx="3229">
                  <c:v>1.532387129</c:v>
                </c:pt>
                <c:pt idx="3230">
                  <c:v>1.532387129</c:v>
                </c:pt>
                <c:pt idx="3231">
                  <c:v>1.5322890625000001</c:v>
                </c:pt>
                <c:pt idx="3232">
                  <c:v>1.5322890625000001</c:v>
                </c:pt>
                <c:pt idx="3233">
                  <c:v>1.532190996</c:v>
                </c:pt>
                <c:pt idx="3234">
                  <c:v>1.532190996</c:v>
                </c:pt>
                <c:pt idx="3235">
                  <c:v>1.5320929294999999</c:v>
                </c:pt>
                <c:pt idx="3236">
                  <c:v>1.5320929294999999</c:v>
                </c:pt>
                <c:pt idx="3237">
                  <c:v>1.531994863</c:v>
                </c:pt>
                <c:pt idx="3238">
                  <c:v>1.5318967965000001</c:v>
                </c:pt>
                <c:pt idx="3239">
                  <c:v>1.53179873</c:v>
                </c:pt>
                <c:pt idx="3240">
                  <c:v>1.53179873</c:v>
                </c:pt>
                <c:pt idx="3241">
                  <c:v>1.5317006634999999</c:v>
                </c:pt>
                <c:pt idx="3242">
                  <c:v>1.531602597</c:v>
                </c:pt>
                <c:pt idx="3243">
                  <c:v>1.5315045305000001</c:v>
                </c:pt>
                <c:pt idx="3244">
                  <c:v>1.5315045305000001</c:v>
                </c:pt>
                <c:pt idx="3245">
                  <c:v>1.5315045305000001</c:v>
                </c:pt>
                <c:pt idx="3246">
                  <c:v>1.531406464</c:v>
                </c:pt>
                <c:pt idx="3247">
                  <c:v>1.531406464</c:v>
                </c:pt>
                <c:pt idx="3248">
                  <c:v>1.5313083975000001</c:v>
                </c:pt>
                <c:pt idx="3249">
                  <c:v>1.5313083975000001</c:v>
                </c:pt>
                <c:pt idx="3250">
                  <c:v>1.531210331</c:v>
                </c:pt>
                <c:pt idx="3251">
                  <c:v>1.531210331</c:v>
                </c:pt>
                <c:pt idx="3252">
                  <c:v>1.531014198</c:v>
                </c:pt>
                <c:pt idx="3253">
                  <c:v>1.5308180650000001</c:v>
                </c:pt>
                <c:pt idx="3254">
                  <c:v>1.5307199985</c:v>
                </c:pt>
                <c:pt idx="3255">
                  <c:v>1.5305238655</c:v>
                </c:pt>
                <c:pt idx="3256">
                  <c:v>1.5304257990000001</c:v>
                </c:pt>
                <c:pt idx="3257">
                  <c:v>1.5304257990000001</c:v>
                </c:pt>
                <c:pt idx="3258">
                  <c:v>1.5302296659999999</c:v>
                </c:pt>
                <c:pt idx="3259">
                  <c:v>1.5302296659999999</c:v>
                </c:pt>
                <c:pt idx="3260">
                  <c:v>1.5301315995</c:v>
                </c:pt>
                <c:pt idx="3261">
                  <c:v>1.5301315995</c:v>
                </c:pt>
                <c:pt idx="3262">
                  <c:v>1.5300335330000001</c:v>
                </c:pt>
                <c:pt idx="3263">
                  <c:v>1.5300335330000001</c:v>
                </c:pt>
                <c:pt idx="3264">
                  <c:v>1.5299354665</c:v>
                </c:pt>
                <c:pt idx="3265">
                  <c:v>1.5299354665</c:v>
                </c:pt>
                <c:pt idx="3266">
                  <c:v>1.5298373999999999</c:v>
                </c:pt>
                <c:pt idx="3267">
                  <c:v>1.5299354665</c:v>
                </c:pt>
                <c:pt idx="3268">
                  <c:v>1.5298373999999999</c:v>
                </c:pt>
                <c:pt idx="3269">
                  <c:v>1.5298373999999999</c:v>
                </c:pt>
                <c:pt idx="3270">
                  <c:v>1.5297393335</c:v>
                </c:pt>
                <c:pt idx="3271">
                  <c:v>1.5296412670000001</c:v>
                </c:pt>
                <c:pt idx="3272">
                  <c:v>1.5296412670000001</c:v>
                </c:pt>
                <c:pt idx="3273">
                  <c:v>1.5296412670000001</c:v>
                </c:pt>
                <c:pt idx="3274">
                  <c:v>1.5295432005</c:v>
                </c:pt>
                <c:pt idx="3275">
                  <c:v>1.5295432005</c:v>
                </c:pt>
                <c:pt idx="3276">
                  <c:v>1.5295432005</c:v>
                </c:pt>
                <c:pt idx="3277">
                  <c:v>1.5294451339999999</c:v>
                </c:pt>
                <c:pt idx="3278">
                  <c:v>1.5294451339999999</c:v>
                </c:pt>
                <c:pt idx="3279">
                  <c:v>1.5294451339999999</c:v>
                </c:pt>
                <c:pt idx="3280">
                  <c:v>1.5294451339999999</c:v>
                </c:pt>
                <c:pt idx="3281">
                  <c:v>1.5293470675</c:v>
                </c:pt>
                <c:pt idx="3282">
                  <c:v>1.5293470675</c:v>
                </c:pt>
                <c:pt idx="3283">
                  <c:v>1.5293470675</c:v>
                </c:pt>
                <c:pt idx="3284">
                  <c:v>1.5292490009999999</c:v>
                </c:pt>
                <c:pt idx="3285">
                  <c:v>1.5291509345000001</c:v>
                </c:pt>
                <c:pt idx="3286">
                  <c:v>1.5291509345000001</c:v>
                </c:pt>
                <c:pt idx="3287">
                  <c:v>1.5291509345000001</c:v>
                </c:pt>
                <c:pt idx="3288">
                  <c:v>1.5291509345000001</c:v>
                </c:pt>
                <c:pt idx="3289">
                  <c:v>1.5291509345000001</c:v>
                </c:pt>
                <c:pt idx="3290">
                  <c:v>1.5290528680000002</c:v>
                </c:pt>
                <c:pt idx="3291">
                  <c:v>1.5290528680000002</c:v>
                </c:pt>
                <c:pt idx="3292">
                  <c:v>1.5290528680000002</c:v>
                </c:pt>
                <c:pt idx="3293">
                  <c:v>1.5289548014999998</c:v>
                </c:pt>
                <c:pt idx="3294">
                  <c:v>1.5289548014999998</c:v>
                </c:pt>
                <c:pt idx="3295">
                  <c:v>1.5289548014999998</c:v>
                </c:pt>
                <c:pt idx="3296">
                  <c:v>1.5289548014999998</c:v>
                </c:pt>
                <c:pt idx="3297">
                  <c:v>1.5289548014999998</c:v>
                </c:pt>
                <c:pt idx="3298">
                  <c:v>1.528856735</c:v>
                </c:pt>
                <c:pt idx="3299">
                  <c:v>1.528856735</c:v>
                </c:pt>
                <c:pt idx="3300">
                  <c:v>1.528856735</c:v>
                </c:pt>
                <c:pt idx="3301">
                  <c:v>1.5287586685000001</c:v>
                </c:pt>
                <c:pt idx="3302">
                  <c:v>1.5287586685000001</c:v>
                </c:pt>
                <c:pt idx="3303">
                  <c:v>1.5287586685000001</c:v>
                </c:pt>
                <c:pt idx="3304">
                  <c:v>1.528660602</c:v>
                </c:pt>
                <c:pt idx="3305">
                  <c:v>1.528660602</c:v>
                </c:pt>
                <c:pt idx="3306">
                  <c:v>1.528660602</c:v>
                </c:pt>
                <c:pt idx="3307">
                  <c:v>1.528660602</c:v>
                </c:pt>
                <c:pt idx="3308">
                  <c:v>1.528660602</c:v>
                </c:pt>
                <c:pt idx="3309">
                  <c:v>1.5285625355000001</c:v>
                </c:pt>
                <c:pt idx="3310">
                  <c:v>1.5285625355000001</c:v>
                </c:pt>
                <c:pt idx="3311">
                  <c:v>1.528464469</c:v>
                </c:pt>
                <c:pt idx="3312">
                  <c:v>1.528464469</c:v>
                </c:pt>
                <c:pt idx="3313">
                  <c:v>1.5285625355000001</c:v>
                </c:pt>
                <c:pt idx="3314">
                  <c:v>1.528464469</c:v>
                </c:pt>
                <c:pt idx="3315">
                  <c:v>1.528464469</c:v>
                </c:pt>
                <c:pt idx="3316">
                  <c:v>1.528464469</c:v>
                </c:pt>
                <c:pt idx="3317">
                  <c:v>1.5283664025000001</c:v>
                </c:pt>
                <c:pt idx="3318">
                  <c:v>1.5283664025000001</c:v>
                </c:pt>
                <c:pt idx="3319">
                  <c:v>1.5283664025000001</c:v>
                </c:pt>
                <c:pt idx="3320">
                  <c:v>1.528268336</c:v>
                </c:pt>
                <c:pt idx="3321">
                  <c:v>1.528268336</c:v>
                </c:pt>
                <c:pt idx="3322">
                  <c:v>1.528268336</c:v>
                </c:pt>
                <c:pt idx="3323">
                  <c:v>1.528268336</c:v>
                </c:pt>
                <c:pt idx="3324">
                  <c:v>1.528268336</c:v>
                </c:pt>
                <c:pt idx="3325">
                  <c:v>1.528268336</c:v>
                </c:pt>
                <c:pt idx="3326">
                  <c:v>1.5281702695000001</c:v>
                </c:pt>
                <c:pt idx="3327">
                  <c:v>1.5281702695000001</c:v>
                </c:pt>
                <c:pt idx="3328">
                  <c:v>1.528072203</c:v>
                </c:pt>
                <c:pt idx="3329">
                  <c:v>1.528072203</c:v>
                </c:pt>
                <c:pt idx="3330">
                  <c:v>1.5281702695000001</c:v>
                </c:pt>
                <c:pt idx="3331">
                  <c:v>1.528072203</c:v>
                </c:pt>
                <c:pt idx="3332">
                  <c:v>1.5281702695000001</c:v>
                </c:pt>
                <c:pt idx="3333">
                  <c:v>1.528072203</c:v>
                </c:pt>
                <c:pt idx="3334">
                  <c:v>1.528072203</c:v>
                </c:pt>
                <c:pt idx="3335">
                  <c:v>1.5279741364999999</c:v>
                </c:pt>
                <c:pt idx="3336">
                  <c:v>1.5279741364999999</c:v>
                </c:pt>
                <c:pt idx="3337">
                  <c:v>1.5279741364999999</c:v>
                </c:pt>
                <c:pt idx="3338">
                  <c:v>1.5279741364999999</c:v>
                </c:pt>
                <c:pt idx="3339">
                  <c:v>1.5279741364999999</c:v>
                </c:pt>
                <c:pt idx="3340">
                  <c:v>1.5279741364999999</c:v>
                </c:pt>
                <c:pt idx="3341">
                  <c:v>1.5279741364999999</c:v>
                </c:pt>
                <c:pt idx="3342">
                  <c:v>1.52787607</c:v>
                </c:pt>
                <c:pt idx="3343">
                  <c:v>1.52787607</c:v>
                </c:pt>
                <c:pt idx="3344">
                  <c:v>1.52787607</c:v>
                </c:pt>
                <c:pt idx="3345">
                  <c:v>1.52787607</c:v>
                </c:pt>
                <c:pt idx="3346">
                  <c:v>1.5277780035000001</c:v>
                </c:pt>
                <c:pt idx="3347">
                  <c:v>1.5277780035000001</c:v>
                </c:pt>
                <c:pt idx="3348">
                  <c:v>1.5277780035000001</c:v>
                </c:pt>
                <c:pt idx="3349">
                  <c:v>1.5277780035000001</c:v>
                </c:pt>
                <c:pt idx="3350">
                  <c:v>1.5277780035000001</c:v>
                </c:pt>
                <c:pt idx="3351">
                  <c:v>1.527679937</c:v>
                </c:pt>
                <c:pt idx="3352">
                  <c:v>1.527679937</c:v>
                </c:pt>
                <c:pt idx="3353">
                  <c:v>1.527679937</c:v>
                </c:pt>
                <c:pt idx="3354">
                  <c:v>1.527679937</c:v>
                </c:pt>
                <c:pt idx="3355">
                  <c:v>1.5275818704999999</c:v>
                </c:pt>
                <c:pt idx="3356">
                  <c:v>1.5275818704999999</c:v>
                </c:pt>
                <c:pt idx="3357">
                  <c:v>1.5275818704999999</c:v>
                </c:pt>
                <c:pt idx="3358">
                  <c:v>1.5275818704999999</c:v>
                </c:pt>
                <c:pt idx="3359">
                  <c:v>1.5275818704999999</c:v>
                </c:pt>
                <c:pt idx="3360">
                  <c:v>1.5274838040000001</c:v>
                </c:pt>
                <c:pt idx="3361">
                  <c:v>1.5275818704999999</c:v>
                </c:pt>
                <c:pt idx="3362">
                  <c:v>1.5275818704999999</c:v>
                </c:pt>
                <c:pt idx="3363">
                  <c:v>1.5275818704999999</c:v>
                </c:pt>
                <c:pt idx="3364">
                  <c:v>1.5274838040000001</c:v>
                </c:pt>
                <c:pt idx="3365">
                  <c:v>1.5274838040000001</c:v>
                </c:pt>
                <c:pt idx="3366">
                  <c:v>1.5274838040000001</c:v>
                </c:pt>
                <c:pt idx="3367">
                  <c:v>1.5273857375</c:v>
                </c:pt>
                <c:pt idx="3368">
                  <c:v>1.5274838040000001</c:v>
                </c:pt>
                <c:pt idx="3369">
                  <c:v>1.5274838040000001</c:v>
                </c:pt>
                <c:pt idx="3370">
                  <c:v>1.5274838040000001</c:v>
                </c:pt>
                <c:pt idx="3371">
                  <c:v>1.5273857375</c:v>
                </c:pt>
                <c:pt idx="3372">
                  <c:v>1.5273857375</c:v>
                </c:pt>
                <c:pt idx="3373">
                  <c:v>1.5274838040000001</c:v>
                </c:pt>
                <c:pt idx="3374">
                  <c:v>1.5273857375</c:v>
                </c:pt>
                <c:pt idx="3375">
                  <c:v>1.5273857375</c:v>
                </c:pt>
                <c:pt idx="3376">
                  <c:v>1.5274838040000001</c:v>
                </c:pt>
                <c:pt idx="3377">
                  <c:v>1.5273857375</c:v>
                </c:pt>
                <c:pt idx="3378">
                  <c:v>1.5272876710000001</c:v>
                </c:pt>
                <c:pt idx="3379">
                  <c:v>1.5273857375</c:v>
                </c:pt>
                <c:pt idx="3380">
                  <c:v>1.5272876710000001</c:v>
                </c:pt>
                <c:pt idx="3381">
                  <c:v>1.5272876710000001</c:v>
                </c:pt>
                <c:pt idx="3382">
                  <c:v>1.5272876710000001</c:v>
                </c:pt>
                <c:pt idx="3383">
                  <c:v>1.5272876710000001</c:v>
                </c:pt>
                <c:pt idx="3384">
                  <c:v>1.5272876710000001</c:v>
                </c:pt>
                <c:pt idx="3385">
                  <c:v>1.5272876710000001</c:v>
                </c:pt>
                <c:pt idx="3386">
                  <c:v>1.5272876710000001</c:v>
                </c:pt>
                <c:pt idx="3387">
                  <c:v>1.5272876710000001</c:v>
                </c:pt>
                <c:pt idx="3388">
                  <c:v>1.5271896045</c:v>
                </c:pt>
                <c:pt idx="3389">
                  <c:v>1.5271896045</c:v>
                </c:pt>
                <c:pt idx="3390">
                  <c:v>1.5271896045</c:v>
                </c:pt>
                <c:pt idx="3391">
                  <c:v>1.5271896045</c:v>
                </c:pt>
                <c:pt idx="3392">
                  <c:v>1.5271896045</c:v>
                </c:pt>
                <c:pt idx="3393">
                  <c:v>1.5271896045</c:v>
                </c:pt>
                <c:pt idx="3394">
                  <c:v>1.5271896045</c:v>
                </c:pt>
                <c:pt idx="3395">
                  <c:v>1.5271896045</c:v>
                </c:pt>
                <c:pt idx="3396">
                  <c:v>1.5271896045</c:v>
                </c:pt>
                <c:pt idx="3397">
                  <c:v>1.5271896045</c:v>
                </c:pt>
                <c:pt idx="3398">
                  <c:v>1.5271896045</c:v>
                </c:pt>
                <c:pt idx="3399">
                  <c:v>1.5271896045</c:v>
                </c:pt>
                <c:pt idx="3400">
                  <c:v>1.5270915379999999</c:v>
                </c:pt>
                <c:pt idx="3401">
                  <c:v>1.5271896045</c:v>
                </c:pt>
                <c:pt idx="3402">
                  <c:v>1.5270915379999999</c:v>
                </c:pt>
                <c:pt idx="3403">
                  <c:v>1.5270915379999999</c:v>
                </c:pt>
                <c:pt idx="3404">
                  <c:v>1.5269934715</c:v>
                </c:pt>
                <c:pt idx="3405">
                  <c:v>1.5270915379999999</c:v>
                </c:pt>
                <c:pt idx="3406">
                  <c:v>1.5270915379999999</c:v>
                </c:pt>
                <c:pt idx="3407">
                  <c:v>1.5269934715</c:v>
                </c:pt>
                <c:pt idx="3408">
                  <c:v>1.5269934715</c:v>
                </c:pt>
                <c:pt idx="3409">
                  <c:v>1.5269934715</c:v>
                </c:pt>
                <c:pt idx="3410">
                  <c:v>1.5269934715</c:v>
                </c:pt>
                <c:pt idx="3411">
                  <c:v>1.5269934715</c:v>
                </c:pt>
                <c:pt idx="3412">
                  <c:v>1.5269934715</c:v>
                </c:pt>
                <c:pt idx="3413">
                  <c:v>1.5269934715</c:v>
                </c:pt>
                <c:pt idx="3414">
                  <c:v>1.5269934715</c:v>
                </c:pt>
                <c:pt idx="3415">
                  <c:v>1.5269934715</c:v>
                </c:pt>
                <c:pt idx="3416">
                  <c:v>1.5269934715</c:v>
                </c:pt>
                <c:pt idx="3417">
                  <c:v>1.5268954050000001</c:v>
                </c:pt>
                <c:pt idx="3418">
                  <c:v>1.5268954050000001</c:v>
                </c:pt>
                <c:pt idx="3419">
                  <c:v>1.5268954050000001</c:v>
                </c:pt>
                <c:pt idx="3420">
                  <c:v>1.5268954050000001</c:v>
                </c:pt>
                <c:pt idx="3421">
                  <c:v>1.5268954050000001</c:v>
                </c:pt>
                <c:pt idx="3422">
                  <c:v>1.5268954050000001</c:v>
                </c:pt>
                <c:pt idx="3423">
                  <c:v>1.5268954050000001</c:v>
                </c:pt>
                <c:pt idx="3424">
                  <c:v>1.5268954050000001</c:v>
                </c:pt>
                <c:pt idx="3425">
                  <c:v>1.5268954050000001</c:v>
                </c:pt>
                <c:pt idx="3426">
                  <c:v>1.5268954050000001</c:v>
                </c:pt>
                <c:pt idx="3427">
                  <c:v>1.5268954050000001</c:v>
                </c:pt>
                <c:pt idx="3428">
                  <c:v>1.5268954050000001</c:v>
                </c:pt>
                <c:pt idx="3429">
                  <c:v>1.5267973385</c:v>
                </c:pt>
                <c:pt idx="3430">
                  <c:v>1.5267973385</c:v>
                </c:pt>
                <c:pt idx="3431">
                  <c:v>1.5267973385</c:v>
                </c:pt>
                <c:pt idx="3432">
                  <c:v>1.5267973385</c:v>
                </c:pt>
                <c:pt idx="3433">
                  <c:v>1.5267973385</c:v>
                </c:pt>
                <c:pt idx="3434">
                  <c:v>1.5267973385</c:v>
                </c:pt>
                <c:pt idx="3435">
                  <c:v>1.5267973385</c:v>
                </c:pt>
                <c:pt idx="3436">
                  <c:v>1.5267973385</c:v>
                </c:pt>
                <c:pt idx="3437">
                  <c:v>1.5267973385</c:v>
                </c:pt>
                <c:pt idx="3438">
                  <c:v>1.5266992719999999</c:v>
                </c:pt>
                <c:pt idx="3439">
                  <c:v>1.5267973385</c:v>
                </c:pt>
                <c:pt idx="3440">
                  <c:v>1.5266992719999999</c:v>
                </c:pt>
                <c:pt idx="3441">
                  <c:v>1.5266992719999999</c:v>
                </c:pt>
                <c:pt idx="3442">
                  <c:v>1.5266992719999999</c:v>
                </c:pt>
                <c:pt idx="3443">
                  <c:v>1.5267973385</c:v>
                </c:pt>
                <c:pt idx="3444">
                  <c:v>1.5266992719999999</c:v>
                </c:pt>
                <c:pt idx="3445">
                  <c:v>1.5266992719999999</c:v>
                </c:pt>
                <c:pt idx="3446">
                  <c:v>1.5266992719999999</c:v>
                </c:pt>
                <c:pt idx="3447">
                  <c:v>1.5266992719999999</c:v>
                </c:pt>
                <c:pt idx="3448">
                  <c:v>1.5266992719999999</c:v>
                </c:pt>
                <c:pt idx="3449">
                  <c:v>1.5266012055</c:v>
                </c:pt>
                <c:pt idx="3450">
                  <c:v>1.5266992719999999</c:v>
                </c:pt>
                <c:pt idx="3451">
                  <c:v>1.5266992719999999</c:v>
                </c:pt>
                <c:pt idx="3452">
                  <c:v>1.5266992719999999</c:v>
                </c:pt>
                <c:pt idx="3453">
                  <c:v>1.5266012055</c:v>
                </c:pt>
                <c:pt idx="3454">
                  <c:v>1.5266012055</c:v>
                </c:pt>
                <c:pt idx="3455">
                  <c:v>1.5266012055</c:v>
                </c:pt>
                <c:pt idx="3456">
                  <c:v>1.5266012055</c:v>
                </c:pt>
                <c:pt idx="3457">
                  <c:v>1.5266012055</c:v>
                </c:pt>
                <c:pt idx="3458">
                  <c:v>1.5266012055</c:v>
                </c:pt>
                <c:pt idx="3459">
                  <c:v>1.5266012055</c:v>
                </c:pt>
                <c:pt idx="3460">
                  <c:v>1.5266012055</c:v>
                </c:pt>
                <c:pt idx="3461">
                  <c:v>1.5266012055</c:v>
                </c:pt>
                <c:pt idx="3462">
                  <c:v>1.5265031390000001</c:v>
                </c:pt>
                <c:pt idx="3463">
                  <c:v>1.5265031390000001</c:v>
                </c:pt>
                <c:pt idx="3464">
                  <c:v>1.5265031390000001</c:v>
                </c:pt>
                <c:pt idx="3465">
                  <c:v>1.5265031390000001</c:v>
                </c:pt>
                <c:pt idx="3466">
                  <c:v>1.5265031390000001</c:v>
                </c:pt>
                <c:pt idx="3467">
                  <c:v>1.5266012055</c:v>
                </c:pt>
                <c:pt idx="3468">
                  <c:v>1.5265031390000001</c:v>
                </c:pt>
                <c:pt idx="3469">
                  <c:v>1.5265031390000001</c:v>
                </c:pt>
                <c:pt idx="3470">
                  <c:v>1.5265031390000001</c:v>
                </c:pt>
                <c:pt idx="3471">
                  <c:v>1.5265031390000001</c:v>
                </c:pt>
                <c:pt idx="3472">
                  <c:v>1.5265031390000001</c:v>
                </c:pt>
                <c:pt idx="3473">
                  <c:v>1.5265031390000001</c:v>
                </c:pt>
                <c:pt idx="3474">
                  <c:v>1.5265031390000001</c:v>
                </c:pt>
                <c:pt idx="3475">
                  <c:v>1.5264050725</c:v>
                </c:pt>
                <c:pt idx="3476">
                  <c:v>1.5264050725</c:v>
                </c:pt>
                <c:pt idx="3477">
                  <c:v>1.5264050725</c:v>
                </c:pt>
                <c:pt idx="3478">
                  <c:v>1.5264050725</c:v>
                </c:pt>
                <c:pt idx="3479">
                  <c:v>1.5264050725</c:v>
                </c:pt>
                <c:pt idx="3480">
                  <c:v>1.5264050725</c:v>
                </c:pt>
                <c:pt idx="3481">
                  <c:v>1.5264050725</c:v>
                </c:pt>
                <c:pt idx="3482">
                  <c:v>1.5264050725</c:v>
                </c:pt>
                <c:pt idx="3483">
                  <c:v>1.5264050725</c:v>
                </c:pt>
                <c:pt idx="3484">
                  <c:v>1.5264050725</c:v>
                </c:pt>
                <c:pt idx="3485">
                  <c:v>1.5264050725</c:v>
                </c:pt>
                <c:pt idx="3486">
                  <c:v>1.5264050725</c:v>
                </c:pt>
                <c:pt idx="3487">
                  <c:v>1.5264050725</c:v>
                </c:pt>
                <c:pt idx="3488">
                  <c:v>1.5264050725</c:v>
                </c:pt>
                <c:pt idx="3489">
                  <c:v>1.5264050725</c:v>
                </c:pt>
                <c:pt idx="3490">
                  <c:v>1.5264050725</c:v>
                </c:pt>
                <c:pt idx="3491">
                  <c:v>1.5263070059999999</c:v>
                </c:pt>
                <c:pt idx="3492">
                  <c:v>1.5263070059999999</c:v>
                </c:pt>
                <c:pt idx="3493">
                  <c:v>1.5263070059999999</c:v>
                </c:pt>
                <c:pt idx="3494">
                  <c:v>1.5263070059999999</c:v>
                </c:pt>
                <c:pt idx="3495">
                  <c:v>1.5263070059999999</c:v>
                </c:pt>
                <c:pt idx="3496">
                  <c:v>1.5263070059999999</c:v>
                </c:pt>
                <c:pt idx="3497">
                  <c:v>1.5263070059999999</c:v>
                </c:pt>
                <c:pt idx="3498">
                  <c:v>1.5263070059999999</c:v>
                </c:pt>
                <c:pt idx="3499">
                  <c:v>1.5263070059999999</c:v>
                </c:pt>
                <c:pt idx="3500">
                  <c:v>1.5263070059999999</c:v>
                </c:pt>
                <c:pt idx="3501">
                  <c:v>1.5263070059999999</c:v>
                </c:pt>
                <c:pt idx="3502">
                  <c:v>1.5262089395</c:v>
                </c:pt>
                <c:pt idx="3503">
                  <c:v>1.5262089395</c:v>
                </c:pt>
                <c:pt idx="3504">
                  <c:v>1.5262089395</c:v>
                </c:pt>
                <c:pt idx="3505">
                  <c:v>1.5263070059999999</c:v>
                </c:pt>
                <c:pt idx="3506">
                  <c:v>1.5262089395</c:v>
                </c:pt>
                <c:pt idx="3507">
                  <c:v>1.5262089395</c:v>
                </c:pt>
                <c:pt idx="3508">
                  <c:v>1.5263070059999999</c:v>
                </c:pt>
                <c:pt idx="3509">
                  <c:v>1.5262089395</c:v>
                </c:pt>
                <c:pt idx="3510">
                  <c:v>1.5263070059999999</c:v>
                </c:pt>
                <c:pt idx="3511">
                  <c:v>1.5262089395</c:v>
                </c:pt>
                <c:pt idx="3512">
                  <c:v>1.5262089395</c:v>
                </c:pt>
                <c:pt idx="3513">
                  <c:v>1.5262089395</c:v>
                </c:pt>
                <c:pt idx="3514">
                  <c:v>1.5262089395</c:v>
                </c:pt>
                <c:pt idx="3515">
                  <c:v>1.5262089395</c:v>
                </c:pt>
                <c:pt idx="3516">
                  <c:v>1.5262089395</c:v>
                </c:pt>
                <c:pt idx="3517">
                  <c:v>1.5262089395</c:v>
                </c:pt>
                <c:pt idx="3518">
                  <c:v>1.5262089395</c:v>
                </c:pt>
                <c:pt idx="3519">
                  <c:v>1.5262089395</c:v>
                </c:pt>
                <c:pt idx="3520">
                  <c:v>1.5262089395</c:v>
                </c:pt>
                <c:pt idx="3521">
                  <c:v>1.5262089395</c:v>
                </c:pt>
                <c:pt idx="3522">
                  <c:v>1.5261108729999999</c:v>
                </c:pt>
                <c:pt idx="3523">
                  <c:v>1.5261108729999999</c:v>
                </c:pt>
                <c:pt idx="3524">
                  <c:v>1.5261108729999999</c:v>
                </c:pt>
                <c:pt idx="3525">
                  <c:v>1.5261108729999999</c:v>
                </c:pt>
                <c:pt idx="3526">
                  <c:v>1.5261108729999999</c:v>
                </c:pt>
                <c:pt idx="3527">
                  <c:v>1.5261108729999999</c:v>
                </c:pt>
                <c:pt idx="3528">
                  <c:v>1.5261108729999999</c:v>
                </c:pt>
                <c:pt idx="3529">
                  <c:v>1.5261108729999999</c:v>
                </c:pt>
                <c:pt idx="3530">
                  <c:v>1.5260128065</c:v>
                </c:pt>
                <c:pt idx="3531">
                  <c:v>1.5260128065</c:v>
                </c:pt>
                <c:pt idx="3532">
                  <c:v>1.5261108729999999</c:v>
                </c:pt>
                <c:pt idx="3533">
                  <c:v>1.5261108729999999</c:v>
                </c:pt>
                <c:pt idx="3534">
                  <c:v>1.5261108729999999</c:v>
                </c:pt>
                <c:pt idx="3535">
                  <c:v>1.5260128065</c:v>
                </c:pt>
                <c:pt idx="3536">
                  <c:v>1.5260128065</c:v>
                </c:pt>
                <c:pt idx="3537">
                  <c:v>1.5260128065</c:v>
                </c:pt>
                <c:pt idx="3538">
                  <c:v>1.5261108729999999</c:v>
                </c:pt>
                <c:pt idx="3539">
                  <c:v>1.5261108729999999</c:v>
                </c:pt>
                <c:pt idx="3540">
                  <c:v>1.5256205405000001</c:v>
                </c:pt>
                <c:pt idx="3541">
                  <c:v>1.5259147400000002</c:v>
                </c:pt>
                <c:pt idx="3542">
                  <c:v>1.5259147400000002</c:v>
                </c:pt>
                <c:pt idx="3543">
                  <c:v>1.5259147400000002</c:v>
                </c:pt>
                <c:pt idx="3544">
                  <c:v>1.5259147400000002</c:v>
                </c:pt>
                <c:pt idx="3545">
                  <c:v>1.5259147400000002</c:v>
                </c:pt>
                <c:pt idx="3546">
                  <c:v>1.5259147400000002</c:v>
                </c:pt>
                <c:pt idx="3547">
                  <c:v>1.5259147400000002</c:v>
                </c:pt>
                <c:pt idx="3548">
                  <c:v>1.5259147400000002</c:v>
                </c:pt>
                <c:pt idx="3549">
                  <c:v>1.5259147400000002</c:v>
                </c:pt>
                <c:pt idx="3550">
                  <c:v>1.5259147400000002</c:v>
                </c:pt>
                <c:pt idx="3551">
                  <c:v>1.5259147400000002</c:v>
                </c:pt>
                <c:pt idx="3552">
                  <c:v>1.5259147400000002</c:v>
                </c:pt>
                <c:pt idx="3553">
                  <c:v>1.5259147400000002</c:v>
                </c:pt>
                <c:pt idx="3554">
                  <c:v>1.5258166735000001</c:v>
                </c:pt>
                <c:pt idx="3555">
                  <c:v>1.5258166735000001</c:v>
                </c:pt>
                <c:pt idx="3556">
                  <c:v>1.5259147400000002</c:v>
                </c:pt>
                <c:pt idx="3557">
                  <c:v>1.5258166735000001</c:v>
                </c:pt>
                <c:pt idx="3558">
                  <c:v>1.5258166735000001</c:v>
                </c:pt>
                <c:pt idx="3559">
                  <c:v>1.5258166735000001</c:v>
                </c:pt>
                <c:pt idx="3560">
                  <c:v>1.5258166735000001</c:v>
                </c:pt>
                <c:pt idx="3561">
                  <c:v>1.5258166735000001</c:v>
                </c:pt>
                <c:pt idx="3562">
                  <c:v>1.5258166735000001</c:v>
                </c:pt>
                <c:pt idx="3563">
                  <c:v>1.5259147400000002</c:v>
                </c:pt>
                <c:pt idx="3564">
                  <c:v>1.5258166735000001</c:v>
                </c:pt>
                <c:pt idx="3565">
                  <c:v>1.5258166735000001</c:v>
                </c:pt>
                <c:pt idx="3566">
                  <c:v>1.5259147400000002</c:v>
                </c:pt>
                <c:pt idx="3567">
                  <c:v>1.5258166735000001</c:v>
                </c:pt>
                <c:pt idx="3568">
                  <c:v>1.5259147400000002</c:v>
                </c:pt>
                <c:pt idx="3569">
                  <c:v>1.5258166735000001</c:v>
                </c:pt>
                <c:pt idx="3570">
                  <c:v>1.5258166735000001</c:v>
                </c:pt>
                <c:pt idx="3571">
                  <c:v>1.5258166735000001</c:v>
                </c:pt>
                <c:pt idx="3572">
                  <c:v>1.5259147400000002</c:v>
                </c:pt>
                <c:pt idx="3573">
                  <c:v>1.5258166735000001</c:v>
                </c:pt>
                <c:pt idx="3574">
                  <c:v>1.5258166735000001</c:v>
                </c:pt>
                <c:pt idx="3575">
                  <c:v>1.5258166735000001</c:v>
                </c:pt>
                <c:pt idx="3576">
                  <c:v>1.5258166735000001</c:v>
                </c:pt>
                <c:pt idx="3577">
                  <c:v>1.5258166735000001</c:v>
                </c:pt>
                <c:pt idx="3578">
                  <c:v>1.5258166735000001</c:v>
                </c:pt>
                <c:pt idx="3579">
                  <c:v>1.5258166735000001</c:v>
                </c:pt>
                <c:pt idx="3580">
                  <c:v>1.5258166735000001</c:v>
                </c:pt>
                <c:pt idx="3581">
                  <c:v>1.5258166735000001</c:v>
                </c:pt>
                <c:pt idx="3582">
                  <c:v>1.5258166735000001</c:v>
                </c:pt>
                <c:pt idx="3583">
                  <c:v>1.5258166735000001</c:v>
                </c:pt>
                <c:pt idx="3584">
                  <c:v>1.5258166735000001</c:v>
                </c:pt>
                <c:pt idx="3585">
                  <c:v>1.5257186069999999</c:v>
                </c:pt>
                <c:pt idx="3586">
                  <c:v>1.5257186069999999</c:v>
                </c:pt>
                <c:pt idx="3587">
                  <c:v>1.5257186069999999</c:v>
                </c:pt>
                <c:pt idx="3588">
                  <c:v>1.5257186069999999</c:v>
                </c:pt>
                <c:pt idx="3589">
                  <c:v>1.5257186069999999</c:v>
                </c:pt>
                <c:pt idx="3590">
                  <c:v>1.5257186069999999</c:v>
                </c:pt>
                <c:pt idx="3591">
                  <c:v>1.5257186069999999</c:v>
                </c:pt>
                <c:pt idx="3592">
                  <c:v>1.5257186069999999</c:v>
                </c:pt>
                <c:pt idx="3593">
                  <c:v>1.5257186069999999</c:v>
                </c:pt>
                <c:pt idx="3594">
                  <c:v>1.5258166735000001</c:v>
                </c:pt>
                <c:pt idx="3595">
                  <c:v>1.5257186069999999</c:v>
                </c:pt>
                <c:pt idx="3596">
                  <c:v>1.5257186069999999</c:v>
                </c:pt>
                <c:pt idx="3597">
                  <c:v>1.5257186069999999</c:v>
                </c:pt>
                <c:pt idx="3598">
                  <c:v>1.5256205405000001</c:v>
                </c:pt>
                <c:pt idx="3599">
                  <c:v>1.5256205405000001</c:v>
                </c:pt>
                <c:pt idx="3600">
                  <c:v>1.5257186069999999</c:v>
                </c:pt>
                <c:pt idx="3601">
                  <c:v>1.5256205405000001</c:v>
                </c:pt>
                <c:pt idx="3602">
                  <c:v>1.5257186069999999</c:v>
                </c:pt>
                <c:pt idx="3603">
                  <c:v>1.5257186069999999</c:v>
                </c:pt>
                <c:pt idx="3604">
                  <c:v>1.5257186069999999</c:v>
                </c:pt>
                <c:pt idx="3605">
                  <c:v>1.5257186069999999</c:v>
                </c:pt>
                <c:pt idx="3606">
                  <c:v>1.5257186069999999</c:v>
                </c:pt>
                <c:pt idx="3607">
                  <c:v>1.5257186069999999</c:v>
                </c:pt>
                <c:pt idx="3608">
                  <c:v>1.5256205405000001</c:v>
                </c:pt>
                <c:pt idx="3609">
                  <c:v>1.5257186069999999</c:v>
                </c:pt>
                <c:pt idx="3610">
                  <c:v>1.5256205405000001</c:v>
                </c:pt>
                <c:pt idx="3611">
                  <c:v>1.5256205405000001</c:v>
                </c:pt>
                <c:pt idx="3612">
                  <c:v>1.5257186069999999</c:v>
                </c:pt>
                <c:pt idx="3613">
                  <c:v>1.5258166735000001</c:v>
                </c:pt>
                <c:pt idx="3614">
                  <c:v>1.5259147400000002</c:v>
                </c:pt>
                <c:pt idx="3615">
                  <c:v>1.5260128065</c:v>
                </c:pt>
                <c:pt idx="3616">
                  <c:v>1.5261108729999999</c:v>
                </c:pt>
                <c:pt idx="3617">
                  <c:v>1.5261108729999999</c:v>
                </c:pt>
                <c:pt idx="3618">
                  <c:v>1.5262089395</c:v>
                </c:pt>
                <c:pt idx="3619">
                  <c:v>1.5262089395</c:v>
                </c:pt>
                <c:pt idx="3620">
                  <c:v>1.5262089395</c:v>
                </c:pt>
                <c:pt idx="3621">
                  <c:v>1.5263070059999999</c:v>
                </c:pt>
                <c:pt idx="3622">
                  <c:v>1.5264050725</c:v>
                </c:pt>
                <c:pt idx="3623">
                  <c:v>1.5264050725</c:v>
                </c:pt>
                <c:pt idx="3624">
                  <c:v>1.5264050725</c:v>
                </c:pt>
                <c:pt idx="3625">
                  <c:v>1.5264050725</c:v>
                </c:pt>
                <c:pt idx="3626">
                  <c:v>1.5264050725</c:v>
                </c:pt>
                <c:pt idx="3627">
                  <c:v>1.5264050725</c:v>
                </c:pt>
                <c:pt idx="3628">
                  <c:v>1.5264050725</c:v>
                </c:pt>
                <c:pt idx="3629">
                  <c:v>1.5264050725</c:v>
                </c:pt>
                <c:pt idx="3630">
                  <c:v>1.5265031390000001</c:v>
                </c:pt>
                <c:pt idx="3631">
                  <c:v>1.5265031390000001</c:v>
                </c:pt>
                <c:pt idx="3632">
                  <c:v>1.5265031390000001</c:v>
                </c:pt>
                <c:pt idx="3633">
                  <c:v>1.5265031390000001</c:v>
                </c:pt>
                <c:pt idx="3634">
                  <c:v>1.5264050725</c:v>
                </c:pt>
                <c:pt idx="3635">
                  <c:v>1.5264050725</c:v>
                </c:pt>
                <c:pt idx="3636">
                  <c:v>1.5264050725</c:v>
                </c:pt>
                <c:pt idx="3637">
                  <c:v>1.5264050725</c:v>
                </c:pt>
                <c:pt idx="3638">
                  <c:v>1.5264050725</c:v>
                </c:pt>
                <c:pt idx="3639">
                  <c:v>1.5264050725</c:v>
                </c:pt>
                <c:pt idx="3640">
                  <c:v>1.5265031390000001</c:v>
                </c:pt>
                <c:pt idx="3641">
                  <c:v>1.5263070059999999</c:v>
                </c:pt>
                <c:pt idx="3642">
                  <c:v>1.5263070059999999</c:v>
                </c:pt>
                <c:pt idx="3643">
                  <c:v>1.5263070059999999</c:v>
                </c:pt>
                <c:pt idx="3644">
                  <c:v>1.5263070059999999</c:v>
                </c:pt>
                <c:pt idx="3645">
                  <c:v>1.5263070059999999</c:v>
                </c:pt>
                <c:pt idx="3646">
                  <c:v>1.5263070059999999</c:v>
                </c:pt>
                <c:pt idx="3647">
                  <c:v>1.5263070059999999</c:v>
                </c:pt>
                <c:pt idx="3648">
                  <c:v>1.5263070059999999</c:v>
                </c:pt>
                <c:pt idx="3649">
                  <c:v>1.5263070059999999</c:v>
                </c:pt>
                <c:pt idx="3650">
                  <c:v>1.5263070059999999</c:v>
                </c:pt>
                <c:pt idx="3651">
                  <c:v>1.5263070059999999</c:v>
                </c:pt>
                <c:pt idx="3652">
                  <c:v>1.5263070059999999</c:v>
                </c:pt>
                <c:pt idx="3653">
                  <c:v>1.5263070059999999</c:v>
                </c:pt>
                <c:pt idx="3654">
                  <c:v>1.5263070059999999</c:v>
                </c:pt>
                <c:pt idx="3655">
                  <c:v>1.5263070059999999</c:v>
                </c:pt>
                <c:pt idx="3656">
                  <c:v>1.5263070059999999</c:v>
                </c:pt>
                <c:pt idx="3657">
                  <c:v>1.5263070059999999</c:v>
                </c:pt>
                <c:pt idx="3658">
                  <c:v>1.5263070059999999</c:v>
                </c:pt>
                <c:pt idx="3659">
                  <c:v>1.5263070059999999</c:v>
                </c:pt>
                <c:pt idx="3660">
                  <c:v>1.5263070059999999</c:v>
                </c:pt>
                <c:pt idx="3661">
                  <c:v>1.5263070059999999</c:v>
                </c:pt>
                <c:pt idx="3662">
                  <c:v>1.5262089395</c:v>
                </c:pt>
                <c:pt idx="3663">
                  <c:v>1.5263070059999999</c:v>
                </c:pt>
                <c:pt idx="3664">
                  <c:v>1.5262089395</c:v>
                </c:pt>
                <c:pt idx="3665">
                  <c:v>1.5262089395</c:v>
                </c:pt>
                <c:pt idx="3666">
                  <c:v>1.5263070059999999</c:v>
                </c:pt>
                <c:pt idx="3667">
                  <c:v>1.5262089395</c:v>
                </c:pt>
                <c:pt idx="3668">
                  <c:v>1.5262089395</c:v>
                </c:pt>
                <c:pt idx="3669">
                  <c:v>1.5263070059999999</c:v>
                </c:pt>
                <c:pt idx="3670">
                  <c:v>1.5260128065</c:v>
                </c:pt>
                <c:pt idx="3671">
                  <c:v>1.524934075</c:v>
                </c:pt>
                <c:pt idx="3672">
                  <c:v>1.524934075</c:v>
                </c:pt>
                <c:pt idx="3673">
                  <c:v>1.524934075</c:v>
                </c:pt>
                <c:pt idx="3674">
                  <c:v>1.524934075</c:v>
                </c:pt>
                <c:pt idx="3675">
                  <c:v>1.525130208</c:v>
                </c:pt>
                <c:pt idx="3676">
                  <c:v>1.5250321415000001</c:v>
                </c:pt>
                <c:pt idx="3677">
                  <c:v>1.525130208</c:v>
                </c:pt>
                <c:pt idx="3678">
                  <c:v>1.525130208</c:v>
                </c:pt>
                <c:pt idx="3679">
                  <c:v>1.5252282745000001</c:v>
                </c:pt>
                <c:pt idx="3680">
                  <c:v>1.5254244075000001</c:v>
                </c:pt>
                <c:pt idx="3681">
                  <c:v>1.5258166735000001</c:v>
                </c:pt>
                <c:pt idx="3682">
                  <c:v>1.5259147400000002</c:v>
                </c:pt>
                <c:pt idx="3683">
                  <c:v>1.5259147400000002</c:v>
                </c:pt>
                <c:pt idx="3684">
                  <c:v>1.5259147400000002</c:v>
                </c:pt>
                <c:pt idx="3685">
                  <c:v>1.5258166735000001</c:v>
                </c:pt>
                <c:pt idx="3686">
                  <c:v>1.5258166735000001</c:v>
                </c:pt>
                <c:pt idx="3687">
                  <c:v>1.5258166735000001</c:v>
                </c:pt>
                <c:pt idx="3688">
                  <c:v>1.5259147400000002</c:v>
                </c:pt>
                <c:pt idx="3689">
                  <c:v>1.5258166735000001</c:v>
                </c:pt>
                <c:pt idx="3690">
                  <c:v>1.5258166735000001</c:v>
                </c:pt>
                <c:pt idx="3691">
                  <c:v>1.5258166735000001</c:v>
                </c:pt>
                <c:pt idx="3692">
                  <c:v>1.5258166735000001</c:v>
                </c:pt>
                <c:pt idx="3693">
                  <c:v>1.5258166735000001</c:v>
                </c:pt>
                <c:pt idx="3694">
                  <c:v>1.5259147400000002</c:v>
                </c:pt>
                <c:pt idx="3695">
                  <c:v>1.5258166735000001</c:v>
                </c:pt>
                <c:pt idx="3696">
                  <c:v>1.5259147400000002</c:v>
                </c:pt>
                <c:pt idx="3697">
                  <c:v>1.5259147400000002</c:v>
                </c:pt>
                <c:pt idx="3698">
                  <c:v>1.5259147400000002</c:v>
                </c:pt>
                <c:pt idx="3699">
                  <c:v>1.5258166735000001</c:v>
                </c:pt>
                <c:pt idx="3700">
                  <c:v>1.5258166735000001</c:v>
                </c:pt>
                <c:pt idx="3701">
                  <c:v>1.5258166735000001</c:v>
                </c:pt>
                <c:pt idx="3702">
                  <c:v>1.5258166735000001</c:v>
                </c:pt>
                <c:pt idx="3703">
                  <c:v>1.5258166735000001</c:v>
                </c:pt>
                <c:pt idx="3704">
                  <c:v>1.5258166735000001</c:v>
                </c:pt>
                <c:pt idx="3705">
                  <c:v>1.5259147400000002</c:v>
                </c:pt>
                <c:pt idx="3706">
                  <c:v>1.5258166735000001</c:v>
                </c:pt>
                <c:pt idx="3707">
                  <c:v>1.5258166735000001</c:v>
                </c:pt>
                <c:pt idx="3708">
                  <c:v>1.5258166735000001</c:v>
                </c:pt>
                <c:pt idx="3709">
                  <c:v>1.5257186069999999</c:v>
                </c:pt>
                <c:pt idx="3710">
                  <c:v>1.5257186069999999</c:v>
                </c:pt>
                <c:pt idx="3711">
                  <c:v>1.5258166735000001</c:v>
                </c:pt>
                <c:pt idx="3712">
                  <c:v>1.5258166735000001</c:v>
                </c:pt>
                <c:pt idx="3713">
                  <c:v>1.5257186069999999</c:v>
                </c:pt>
                <c:pt idx="3714">
                  <c:v>1.5257186069999999</c:v>
                </c:pt>
                <c:pt idx="3715">
                  <c:v>1.5258166735000001</c:v>
                </c:pt>
                <c:pt idx="3716">
                  <c:v>1.5258166735000001</c:v>
                </c:pt>
                <c:pt idx="3717">
                  <c:v>1.5258166735000001</c:v>
                </c:pt>
                <c:pt idx="3718">
                  <c:v>1.5258166735000001</c:v>
                </c:pt>
                <c:pt idx="3719">
                  <c:v>1.5257186069999999</c:v>
                </c:pt>
                <c:pt idx="3720">
                  <c:v>1.5257186069999999</c:v>
                </c:pt>
                <c:pt idx="3721">
                  <c:v>1.5257186069999999</c:v>
                </c:pt>
                <c:pt idx="3722">
                  <c:v>1.5257186069999999</c:v>
                </c:pt>
                <c:pt idx="3723">
                  <c:v>1.5257186069999999</c:v>
                </c:pt>
                <c:pt idx="3724">
                  <c:v>1.5257186069999999</c:v>
                </c:pt>
                <c:pt idx="3725">
                  <c:v>1.5257186069999999</c:v>
                </c:pt>
                <c:pt idx="3726">
                  <c:v>1.5257186069999999</c:v>
                </c:pt>
                <c:pt idx="3727">
                  <c:v>1.5257186069999999</c:v>
                </c:pt>
                <c:pt idx="3728">
                  <c:v>1.5257186069999999</c:v>
                </c:pt>
                <c:pt idx="3729">
                  <c:v>1.5257186069999999</c:v>
                </c:pt>
                <c:pt idx="3730">
                  <c:v>1.5257186069999999</c:v>
                </c:pt>
                <c:pt idx="3731">
                  <c:v>1.5257186069999999</c:v>
                </c:pt>
                <c:pt idx="3732">
                  <c:v>1.5257186069999999</c:v>
                </c:pt>
                <c:pt idx="3733">
                  <c:v>1.5257186069999999</c:v>
                </c:pt>
                <c:pt idx="3734">
                  <c:v>1.5258166735000001</c:v>
                </c:pt>
                <c:pt idx="3735">
                  <c:v>1.5257186069999999</c:v>
                </c:pt>
                <c:pt idx="3736">
                  <c:v>1.5257186069999999</c:v>
                </c:pt>
                <c:pt idx="3737">
                  <c:v>1.5257186069999999</c:v>
                </c:pt>
                <c:pt idx="3738">
                  <c:v>1.5257186069999999</c:v>
                </c:pt>
                <c:pt idx="3739">
                  <c:v>1.5257186069999999</c:v>
                </c:pt>
                <c:pt idx="3740">
                  <c:v>1.5257186069999999</c:v>
                </c:pt>
                <c:pt idx="3741">
                  <c:v>1.5256205405000001</c:v>
                </c:pt>
                <c:pt idx="3742">
                  <c:v>1.5257186069999999</c:v>
                </c:pt>
                <c:pt idx="3743">
                  <c:v>1.5257186069999999</c:v>
                </c:pt>
                <c:pt idx="3744">
                  <c:v>1.5257186069999999</c:v>
                </c:pt>
                <c:pt idx="3745">
                  <c:v>1.5256205405000001</c:v>
                </c:pt>
                <c:pt idx="3746">
                  <c:v>1.5256205405000001</c:v>
                </c:pt>
                <c:pt idx="3747">
                  <c:v>1.5256205405000001</c:v>
                </c:pt>
                <c:pt idx="3748">
                  <c:v>1.5256205405000001</c:v>
                </c:pt>
                <c:pt idx="3749">
                  <c:v>1.5256205405000001</c:v>
                </c:pt>
                <c:pt idx="3750">
                  <c:v>1.5256205405000001</c:v>
                </c:pt>
                <c:pt idx="3751">
                  <c:v>1.5256205405000001</c:v>
                </c:pt>
                <c:pt idx="3752">
                  <c:v>1.5256205405000001</c:v>
                </c:pt>
                <c:pt idx="3753">
                  <c:v>1.5256205405000001</c:v>
                </c:pt>
                <c:pt idx="3754">
                  <c:v>1.5256205405000001</c:v>
                </c:pt>
                <c:pt idx="3755">
                  <c:v>1.5256205405000001</c:v>
                </c:pt>
                <c:pt idx="3756">
                  <c:v>1.5256205405000001</c:v>
                </c:pt>
                <c:pt idx="3757">
                  <c:v>1.5256205405000001</c:v>
                </c:pt>
                <c:pt idx="3758">
                  <c:v>1.525522474</c:v>
                </c:pt>
                <c:pt idx="3759">
                  <c:v>1.5256205405000001</c:v>
                </c:pt>
                <c:pt idx="3760">
                  <c:v>1.525522474</c:v>
                </c:pt>
                <c:pt idx="3761">
                  <c:v>1.5256205405000001</c:v>
                </c:pt>
                <c:pt idx="3762">
                  <c:v>1.525522474</c:v>
                </c:pt>
                <c:pt idx="3763">
                  <c:v>1.525522474</c:v>
                </c:pt>
                <c:pt idx="3764">
                  <c:v>1.525522474</c:v>
                </c:pt>
                <c:pt idx="3765">
                  <c:v>1.525522474</c:v>
                </c:pt>
                <c:pt idx="3766">
                  <c:v>1.525522474</c:v>
                </c:pt>
                <c:pt idx="3767">
                  <c:v>1.525522474</c:v>
                </c:pt>
                <c:pt idx="3768">
                  <c:v>1.525522474</c:v>
                </c:pt>
                <c:pt idx="3769">
                  <c:v>1.525522474</c:v>
                </c:pt>
                <c:pt idx="3770">
                  <c:v>1.525522474</c:v>
                </c:pt>
                <c:pt idx="3771">
                  <c:v>1.525522474</c:v>
                </c:pt>
                <c:pt idx="3772">
                  <c:v>1.525522474</c:v>
                </c:pt>
                <c:pt idx="3773">
                  <c:v>1.525522474</c:v>
                </c:pt>
                <c:pt idx="3774">
                  <c:v>1.525522474</c:v>
                </c:pt>
                <c:pt idx="3775">
                  <c:v>1.525522474</c:v>
                </c:pt>
                <c:pt idx="3776">
                  <c:v>1.525522474</c:v>
                </c:pt>
                <c:pt idx="3777">
                  <c:v>1.525522474</c:v>
                </c:pt>
                <c:pt idx="3778">
                  <c:v>1.525522474</c:v>
                </c:pt>
                <c:pt idx="3779">
                  <c:v>1.525522474</c:v>
                </c:pt>
                <c:pt idx="3780">
                  <c:v>1.525522474</c:v>
                </c:pt>
                <c:pt idx="3781">
                  <c:v>1.525522474</c:v>
                </c:pt>
                <c:pt idx="3782">
                  <c:v>1.525522474</c:v>
                </c:pt>
                <c:pt idx="3783">
                  <c:v>1.525522474</c:v>
                </c:pt>
                <c:pt idx="3784">
                  <c:v>1.5254244075000001</c:v>
                </c:pt>
                <c:pt idx="3785">
                  <c:v>1.5254244075000001</c:v>
                </c:pt>
                <c:pt idx="3786">
                  <c:v>1.5254244075000001</c:v>
                </c:pt>
                <c:pt idx="3787">
                  <c:v>1.5254244075000001</c:v>
                </c:pt>
                <c:pt idx="3788">
                  <c:v>1.5254244075000001</c:v>
                </c:pt>
                <c:pt idx="3789">
                  <c:v>1.5254244075000001</c:v>
                </c:pt>
                <c:pt idx="3790">
                  <c:v>1.5254244075000001</c:v>
                </c:pt>
                <c:pt idx="3791">
                  <c:v>1.5254244075000001</c:v>
                </c:pt>
                <c:pt idx="3792">
                  <c:v>1.5254244075000001</c:v>
                </c:pt>
                <c:pt idx="3793">
                  <c:v>1.5254244075000001</c:v>
                </c:pt>
                <c:pt idx="3794">
                  <c:v>1.5254244075000001</c:v>
                </c:pt>
                <c:pt idx="3795">
                  <c:v>1.5254244075000001</c:v>
                </c:pt>
                <c:pt idx="3796">
                  <c:v>1.5254244075000001</c:v>
                </c:pt>
                <c:pt idx="3797">
                  <c:v>1.5254244075000001</c:v>
                </c:pt>
                <c:pt idx="3798">
                  <c:v>1.5254244075000001</c:v>
                </c:pt>
                <c:pt idx="3799">
                  <c:v>1.5254244075000001</c:v>
                </c:pt>
                <c:pt idx="3800">
                  <c:v>1.5254244075000001</c:v>
                </c:pt>
                <c:pt idx="3801">
                  <c:v>1.525326341</c:v>
                </c:pt>
                <c:pt idx="3802">
                  <c:v>1.525326341</c:v>
                </c:pt>
                <c:pt idx="3803">
                  <c:v>1.525326341</c:v>
                </c:pt>
                <c:pt idx="3804">
                  <c:v>1.525326341</c:v>
                </c:pt>
                <c:pt idx="3805">
                  <c:v>1.525326341</c:v>
                </c:pt>
                <c:pt idx="3806">
                  <c:v>1.525326341</c:v>
                </c:pt>
                <c:pt idx="3807">
                  <c:v>1.525326341</c:v>
                </c:pt>
                <c:pt idx="3808">
                  <c:v>1.5254244075000001</c:v>
                </c:pt>
                <c:pt idx="3809">
                  <c:v>1.525326341</c:v>
                </c:pt>
                <c:pt idx="3810">
                  <c:v>1.525326341</c:v>
                </c:pt>
                <c:pt idx="3811">
                  <c:v>1.525326341</c:v>
                </c:pt>
                <c:pt idx="3812">
                  <c:v>1.525326341</c:v>
                </c:pt>
                <c:pt idx="3813">
                  <c:v>1.525326341</c:v>
                </c:pt>
                <c:pt idx="3814">
                  <c:v>1.525326341</c:v>
                </c:pt>
                <c:pt idx="3815">
                  <c:v>1.525326341</c:v>
                </c:pt>
                <c:pt idx="3816">
                  <c:v>1.5252282745000001</c:v>
                </c:pt>
                <c:pt idx="3817">
                  <c:v>1.525326341</c:v>
                </c:pt>
                <c:pt idx="3818">
                  <c:v>1.525326341</c:v>
                </c:pt>
                <c:pt idx="3819">
                  <c:v>1.525326341</c:v>
                </c:pt>
                <c:pt idx="3820">
                  <c:v>1.5252282745000001</c:v>
                </c:pt>
                <c:pt idx="3821">
                  <c:v>1.5252282745000001</c:v>
                </c:pt>
                <c:pt idx="3822">
                  <c:v>1.5252282745000001</c:v>
                </c:pt>
                <c:pt idx="3823">
                  <c:v>1.525326341</c:v>
                </c:pt>
                <c:pt idx="3824">
                  <c:v>1.525326341</c:v>
                </c:pt>
                <c:pt idx="3825">
                  <c:v>1.525326341</c:v>
                </c:pt>
                <c:pt idx="3826">
                  <c:v>1.525326341</c:v>
                </c:pt>
                <c:pt idx="3827">
                  <c:v>1.525326341</c:v>
                </c:pt>
                <c:pt idx="3828">
                  <c:v>1.5252282745000001</c:v>
                </c:pt>
                <c:pt idx="3829">
                  <c:v>1.5252282745000001</c:v>
                </c:pt>
                <c:pt idx="3830">
                  <c:v>1.525326341</c:v>
                </c:pt>
                <c:pt idx="3831">
                  <c:v>1.5252282745000001</c:v>
                </c:pt>
                <c:pt idx="3832">
                  <c:v>1.5252282745000001</c:v>
                </c:pt>
                <c:pt idx="3833">
                  <c:v>1.5252282745000001</c:v>
                </c:pt>
                <c:pt idx="3834">
                  <c:v>1.5252282745000001</c:v>
                </c:pt>
                <c:pt idx="3835">
                  <c:v>1.5252282745000001</c:v>
                </c:pt>
                <c:pt idx="3836">
                  <c:v>1.5252282745000001</c:v>
                </c:pt>
                <c:pt idx="3837">
                  <c:v>1.5252282745000001</c:v>
                </c:pt>
                <c:pt idx="3838">
                  <c:v>1.5252282745000001</c:v>
                </c:pt>
                <c:pt idx="3839">
                  <c:v>1.5252282745000001</c:v>
                </c:pt>
                <c:pt idx="3840">
                  <c:v>1.5252282745000001</c:v>
                </c:pt>
                <c:pt idx="3841">
                  <c:v>1.5252282745000001</c:v>
                </c:pt>
                <c:pt idx="3842">
                  <c:v>1.5252282745000001</c:v>
                </c:pt>
                <c:pt idx="3843">
                  <c:v>1.5252282745000001</c:v>
                </c:pt>
                <c:pt idx="3844">
                  <c:v>1.5252282745000001</c:v>
                </c:pt>
                <c:pt idx="3845">
                  <c:v>1.5252282745000001</c:v>
                </c:pt>
                <c:pt idx="3846">
                  <c:v>1.5252282745000001</c:v>
                </c:pt>
                <c:pt idx="3847">
                  <c:v>1.5252282745000001</c:v>
                </c:pt>
                <c:pt idx="3848">
                  <c:v>1.5252282745000001</c:v>
                </c:pt>
                <c:pt idx="3849">
                  <c:v>1.5252282745000001</c:v>
                </c:pt>
                <c:pt idx="3850">
                  <c:v>1.5252282745000001</c:v>
                </c:pt>
                <c:pt idx="3851">
                  <c:v>1.5252282745000001</c:v>
                </c:pt>
                <c:pt idx="3852">
                  <c:v>1.5252282745000001</c:v>
                </c:pt>
                <c:pt idx="3853">
                  <c:v>1.5252282745000001</c:v>
                </c:pt>
                <c:pt idx="3854">
                  <c:v>1.5252282745000001</c:v>
                </c:pt>
                <c:pt idx="3855">
                  <c:v>1.5252282745000001</c:v>
                </c:pt>
                <c:pt idx="3856">
                  <c:v>1.5252282745000001</c:v>
                </c:pt>
                <c:pt idx="3857">
                  <c:v>1.5252282745000001</c:v>
                </c:pt>
                <c:pt idx="3858">
                  <c:v>1.525130208</c:v>
                </c:pt>
                <c:pt idx="3859">
                  <c:v>1.525130208</c:v>
                </c:pt>
                <c:pt idx="3860">
                  <c:v>1.525130208</c:v>
                </c:pt>
                <c:pt idx="3861">
                  <c:v>1.525130208</c:v>
                </c:pt>
                <c:pt idx="3862">
                  <c:v>1.525130208</c:v>
                </c:pt>
                <c:pt idx="3863">
                  <c:v>1.525130208</c:v>
                </c:pt>
                <c:pt idx="3864">
                  <c:v>1.525130208</c:v>
                </c:pt>
                <c:pt idx="3865">
                  <c:v>1.525130208</c:v>
                </c:pt>
                <c:pt idx="3866">
                  <c:v>1.525130208</c:v>
                </c:pt>
                <c:pt idx="3867">
                  <c:v>1.525130208</c:v>
                </c:pt>
                <c:pt idx="3868">
                  <c:v>1.525130208</c:v>
                </c:pt>
                <c:pt idx="3869">
                  <c:v>1.525130208</c:v>
                </c:pt>
                <c:pt idx="3870">
                  <c:v>1.5250321415000001</c:v>
                </c:pt>
                <c:pt idx="3871">
                  <c:v>1.525130208</c:v>
                </c:pt>
                <c:pt idx="3872">
                  <c:v>1.525130208</c:v>
                </c:pt>
                <c:pt idx="3873">
                  <c:v>1.525130208</c:v>
                </c:pt>
                <c:pt idx="3874">
                  <c:v>1.525130208</c:v>
                </c:pt>
                <c:pt idx="3875">
                  <c:v>1.525130208</c:v>
                </c:pt>
                <c:pt idx="3876">
                  <c:v>1.5250321415000001</c:v>
                </c:pt>
                <c:pt idx="3877">
                  <c:v>1.5250321415000001</c:v>
                </c:pt>
                <c:pt idx="3878">
                  <c:v>1.525130208</c:v>
                </c:pt>
                <c:pt idx="3879">
                  <c:v>1.5250321415000001</c:v>
                </c:pt>
                <c:pt idx="3880">
                  <c:v>1.5250321415000001</c:v>
                </c:pt>
                <c:pt idx="3881">
                  <c:v>1.5250321415000001</c:v>
                </c:pt>
                <c:pt idx="3882">
                  <c:v>1.525130208</c:v>
                </c:pt>
                <c:pt idx="3883">
                  <c:v>1.5250321415000001</c:v>
                </c:pt>
                <c:pt idx="3884">
                  <c:v>1.5250321415000001</c:v>
                </c:pt>
                <c:pt idx="3885">
                  <c:v>1.5250321415000001</c:v>
                </c:pt>
                <c:pt idx="3886">
                  <c:v>1.5250321415000001</c:v>
                </c:pt>
                <c:pt idx="3887">
                  <c:v>1.5250321415000001</c:v>
                </c:pt>
                <c:pt idx="3888">
                  <c:v>1.5250321415000001</c:v>
                </c:pt>
                <c:pt idx="3889">
                  <c:v>1.5250321415000001</c:v>
                </c:pt>
                <c:pt idx="3890">
                  <c:v>1.5250321415000001</c:v>
                </c:pt>
                <c:pt idx="3891">
                  <c:v>1.5250321415000001</c:v>
                </c:pt>
                <c:pt idx="3892">
                  <c:v>1.5250321415000001</c:v>
                </c:pt>
                <c:pt idx="3893">
                  <c:v>1.524934075</c:v>
                </c:pt>
                <c:pt idx="3894">
                  <c:v>1.5250321415000001</c:v>
                </c:pt>
                <c:pt idx="3895">
                  <c:v>1.524934075</c:v>
                </c:pt>
                <c:pt idx="3896">
                  <c:v>1.524934075</c:v>
                </c:pt>
                <c:pt idx="3897">
                  <c:v>1.5250321415000001</c:v>
                </c:pt>
                <c:pt idx="3898">
                  <c:v>1.524934075</c:v>
                </c:pt>
                <c:pt idx="3899">
                  <c:v>1.5250321415000001</c:v>
                </c:pt>
                <c:pt idx="3900">
                  <c:v>1.524934075</c:v>
                </c:pt>
                <c:pt idx="3901">
                  <c:v>1.5250321415000001</c:v>
                </c:pt>
                <c:pt idx="3902">
                  <c:v>1.524934075</c:v>
                </c:pt>
                <c:pt idx="3903">
                  <c:v>1.5250321415000001</c:v>
                </c:pt>
                <c:pt idx="3904">
                  <c:v>1.524934075</c:v>
                </c:pt>
                <c:pt idx="3905">
                  <c:v>1.524934075</c:v>
                </c:pt>
                <c:pt idx="3906">
                  <c:v>1.5250321415000001</c:v>
                </c:pt>
                <c:pt idx="3907">
                  <c:v>1.5250321415000001</c:v>
                </c:pt>
                <c:pt idx="3908">
                  <c:v>1.5250321415000001</c:v>
                </c:pt>
                <c:pt idx="3909">
                  <c:v>1.524934075</c:v>
                </c:pt>
                <c:pt idx="3910">
                  <c:v>1.524934075</c:v>
                </c:pt>
                <c:pt idx="3911">
                  <c:v>1.524934075</c:v>
                </c:pt>
                <c:pt idx="3912">
                  <c:v>1.524934075</c:v>
                </c:pt>
                <c:pt idx="3913">
                  <c:v>1.524934075</c:v>
                </c:pt>
                <c:pt idx="3914">
                  <c:v>1.524934075</c:v>
                </c:pt>
                <c:pt idx="3915">
                  <c:v>1.524934075</c:v>
                </c:pt>
                <c:pt idx="3916">
                  <c:v>1.524934075</c:v>
                </c:pt>
                <c:pt idx="3917">
                  <c:v>1.524934075</c:v>
                </c:pt>
                <c:pt idx="3918">
                  <c:v>1.524934075</c:v>
                </c:pt>
                <c:pt idx="3919">
                  <c:v>1.5248360084999999</c:v>
                </c:pt>
                <c:pt idx="3920">
                  <c:v>1.524934075</c:v>
                </c:pt>
                <c:pt idx="3921">
                  <c:v>1.5248360084999999</c:v>
                </c:pt>
                <c:pt idx="3922">
                  <c:v>1.5248360084999999</c:v>
                </c:pt>
                <c:pt idx="3923">
                  <c:v>1.524934075</c:v>
                </c:pt>
                <c:pt idx="3924">
                  <c:v>1.524934075</c:v>
                </c:pt>
                <c:pt idx="3925">
                  <c:v>1.524934075</c:v>
                </c:pt>
                <c:pt idx="3926">
                  <c:v>1.5248360084999999</c:v>
                </c:pt>
                <c:pt idx="3927">
                  <c:v>1.5248360084999999</c:v>
                </c:pt>
                <c:pt idx="3928">
                  <c:v>1.5248360084999999</c:v>
                </c:pt>
                <c:pt idx="3929">
                  <c:v>1.5248360084999999</c:v>
                </c:pt>
                <c:pt idx="3930">
                  <c:v>1.5248360084999999</c:v>
                </c:pt>
                <c:pt idx="3931">
                  <c:v>1.524934075</c:v>
                </c:pt>
                <c:pt idx="3932">
                  <c:v>1.5248360084999999</c:v>
                </c:pt>
                <c:pt idx="3933">
                  <c:v>1.5248360084999999</c:v>
                </c:pt>
                <c:pt idx="3934">
                  <c:v>1.5248360084999999</c:v>
                </c:pt>
                <c:pt idx="3935">
                  <c:v>1.524934075</c:v>
                </c:pt>
                <c:pt idx="3936">
                  <c:v>1.524934075</c:v>
                </c:pt>
                <c:pt idx="3937">
                  <c:v>1.524934075</c:v>
                </c:pt>
                <c:pt idx="3938">
                  <c:v>1.524934075</c:v>
                </c:pt>
                <c:pt idx="3939">
                  <c:v>1.5250321415000001</c:v>
                </c:pt>
                <c:pt idx="3940">
                  <c:v>1.524934075</c:v>
                </c:pt>
                <c:pt idx="3941">
                  <c:v>1.524934075</c:v>
                </c:pt>
                <c:pt idx="3942">
                  <c:v>1.524934075</c:v>
                </c:pt>
                <c:pt idx="3943">
                  <c:v>1.5248360084999999</c:v>
                </c:pt>
                <c:pt idx="3944">
                  <c:v>1.524934075</c:v>
                </c:pt>
                <c:pt idx="3945">
                  <c:v>1.5248360084999999</c:v>
                </c:pt>
                <c:pt idx="3946">
                  <c:v>1.524934075</c:v>
                </c:pt>
                <c:pt idx="3947">
                  <c:v>1.5248360084999999</c:v>
                </c:pt>
                <c:pt idx="3948">
                  <c:v>1.5248360084999999</c:v>
                </c:pt>
                <c:pt idx="3949">
                  <c:v>1.5248360084999999</c:v>
                </c:pt>
                <c:pt idx="3950">
                  <c:v>1.5248360084999999</c:v>
                </c:pt>
                <c:pt idx="3951">
                  <c:v>1.5248360084999999</c:v>
                </c:pt>
                <c:pt idx="3952">
                  <c:v>1.5248360084999999</c:v>
                </c:pt>
                <c:pt idx="3953">
                  <c:v>1.5248360084999999</c:v>
                </c:pt>
                <c:pt idx="3954">
                  <c:v>1.5248360084999999</c:v>
                </c:pt>
                <c:pt idx="3955">
                  <c:v>1.5248360084999999</c:v>
                </c:pt>
                <c:pt idx="3956">
                  <c:v>1.5248360084999999</c:v>
                </c:pt>
                <c:pt idx="3957">
                  <c:v>1.5248360084999999</c:v>
                </c:pt>
                <c:pt idx="3958">
                  <c:v>1.5248360084999999</c:v>
                </c:pt>
                <c:pt idx="3959">
                  <c:v>1.5248360084999999</c:v>
                </c:pt>
                <c:pt idx="3960">
                  <c:v>1.5248360084999999</c:v>
                </c:pt>
                <c:pt idx="3961">
                  <c:v>1.5248360084999999</c:v>
                </c:pt>
                <c:pt idx="3962">
                  <c:v>1.524737942</c:v>
                </c:pt>
                <c:pt idx="3963">
                  <c:v>1.524737942</c:v>
                </c:pt>
                <c:pt idx="3964">
                  <c:v>1.524737942</c:v>
                </c:pt>
                <c:pt idx="3965">
                  <c:v>1.524737942</c:v>
                </c:pt>
                <c:pt idx="3966">
                  <c:v>1.524737942</c:v>
                </c:pt>
                <c:pt idx="3967">
                  <c:v>1.524737942</c:v>
                </c:pt>
                <c:pt idx="3968">
                  <c:v>1.524737942</c:v>
                </c:pt>
                <c:pt idx="3969">
                  <c:v>1.524737942</c:v>
                </c:pt>
                <c:pt idx="3970">
                  <c:v>1.524737942</c:v>
                </c:pt>
                <c:pt idx="3971">
                  <c:v>1.524737942</c:v>
                </c:pt>
                <c:pt idx="3972">
                  <c:v>1.524737942</c:v>
                </c:pt>
                <c:pt idx="3973">
                  <c:v>1.5246398755000001</c:v>
                </c:pt>
                <c:pt idx="3974">
                  <c:v>1.5246398755000001</c:v>
                </c:pt>
                <c:pt idx="3975">
                  <c:v>1.5246398755000001</c:v>
                </c:pt>
                <c:pt idx="3976">
                  <c:v>1.5246398755000001</c:v>
                </c:pt>
                <c:pt idx="3977">
                  <c:v>1.5246398755000001</c:v>
                </c:pt>
                <c:pt idx="3978">
                  <c:v>1.5246398755000001</c:v>
                </c:pt>
                <c:pt idx="3979">
                  <c:v>1.5246398755000001</c:v>
                </c:pt>
                <c:pt idx="3980">
                  <c:v>1.5246398755000001</c:v>
                </c:pt>
                <c:pt idx="3981">
                  <c:v>1.5246398755000001</c:v>
                </c:pt>
                <c:pt idx="3982">
                  <c:v>1.5246398755000001</c:v>
                </c:pt>
                <c:pt idx="3983">
                  <c:v>1.5246398755000001</c:v>
                </c:pt>
                <c:pt idx="3984">
                  <c:v>1.5246398755000001</c:v>
                </c:pt>
                <c:pt idx="3985">
                  <c:v>1.5246398755000001</c:v>
                </c:pt>
                <c:pt idx="3986">
                  <c:v>1.5246398755000001</c:v>
                </c:pt>
                <c:pt idx="3987">
                  <c:v>1.524541809</c:v>
                </c:pt>
                <c:pt idx="3988">
                  <c:v>1.5246398755000001</c:v>
                </c:pt>
                <c:pt idx="3989">
                  <c:v>1.524541809</c:v>
                </c:pt>
                <c:pt idx="3990">
                  <c:v>1.524541809</c:v>
                </c:pt>
                <c:pt idx="3991">
                  <c:v>1.524541809</c:v>
                </c:pt>
                <c:pt idx="3992">
                  <c:v>1.524541809</c:v>
                </c:pt>
                <c:pt idx="3993">
                  <c:v>1.524541809</c:v>
                </c:pt>
                <c:pt idx="3994">
                  <c:v>1.524541809</c:v>
                </c:pt>
                <c:pt idx="3995">
                  <c:v>1.524541809</c:v>
                </c:pt>
                <c:pt idx="3996">
                  <c:v>1.524541809</c:v>
                </c:pt>
                <c:pt idx="3997">
                  <c:v>1.524541809</c:v>
                </c:pt>
                <c:pt idx="3998">
                  <c:v>1.524541809</c:v>
                </c:pt>
                <c:pt idx="3999">
                  <c:v>1.524541809</c:v>
                </c:pt>
                <c:pt idx="4000">
                  <c:v>1.524541809</c:v>
                </c:pt>
                <c:pt idx="4001">
                  <c:v>1.524541809</c:v>
                </c:pt>
                <c:pt idx="4002">
                  <c:v>1.524541809</c:v>
                </c:pt>
                <c:pt idx="4003">
                  <c:v>1.524541809</c:v>
                </c:pt>
                <c:pt idx="4004">
                  <c:v>1.524541809</c:v>
                </c:pt>
                <c:pt idx="4005">
                  <c:v>1.524541809</c:v>
                </c:pt>
                <c:pt idx="4006">
                  <c:v>1.524541809</c:v>
                </c:pt>
                <c:pt idx="4007">
                  <c:v>1.524541809</c:v>
                </c:pt>
                <c:pt idx="4008">
                  <c:v>1.524541809</c:v>
                </c:pt>
                <c:pt idx="4009">
                  <c:v>1.524541809</c:v>
                </c:pt>
                <c:pt idx="4010">
                  <c:v>1.524541809</c:v>
                </c:pt>
                <c:pt idx="4011">
                  <c:v>1.524541809</c:v>
                </c:pt>
                <c:pt idx="4012">
                  <c:v>1.524541809</c:v>
                </c:pt>
                <c:pt idx="4013">
                  <c:v>1.524541809</c:v>
                </c:pt>
                <c:pt idx="4014">
                  <c:v>1.524541809</c:v>
                </c:pt>
                <c:pt idx="4015">
                  <c:v>1.524541809</c:v>
                </c:pt>
                <c:pt idx="4016">
                  <c:v>1.524541809</c:v>
                </c:pt>
                <c:pt idx="4017">
                  <c:v>1.524541809</c:v>
                </c:pt>
                <c:pt idx="4018">
                  <c:v>1.524541809</c:v>
                </c:pt>
                <c:pt idx="4019">
                  <c:v>1.524541809</c:v>
                </c:pt>
                <c:pt idx="4020">
                  <c:v>1.5244437424999999</c:v>
                </c:pt>
                <c:pt idx="4021">
                  <c:v>1.5244437424999999</c:v>
                </c:pt>
                <c:pt idx="4022">
                  <c:v>1.524541809</c:v>
                </c:pt>
                <c:pt idx="4023">
                  <c:v>1.5244437424999999</c:v>
                </c:pt>
                <c:pt idx="4024">
                  <c:v>1.5244437424999999</c:v>
                </c:pt>
                <c:pt idx="4025">
                  <c:v>1.5244437424999999</c:v>
                </c:pt>
                <c:pt idx="4026">
                  <c:v>1.5244437424999999</c:v>
                </c:pt>
                <c:pt idx="4027">
                  <c:v>1.5244437424999999</c:v>
                </c:pt>
                <c:pt idx="4028">
                  <c:v>1.5244437424999999</c:v>
                </c:pt>
                <c:pt idx="4029">
                  <c:v>1.5244437424999999</c:v>
                </c:pt>
                <c:pt idx="4030">
                  <c:v>1.5244437424999999</c:v>
                </c:pt>
                <c:pt idx="4031">
                  <c:v>1.524345676</c:v>
                </c:pt>
                <c:pt idx="4032">
                  <c:v>1.5244437424999999</c:v>
                </c:pt>
                <c:pt idx="4033">
                  <c:v>1.5244437424999999</c:v>
                </c:pt>
                <c:pt idx="4034">
                  <c:v>1.5244437424999999</c:v>
                </c:pt>
                <c:pt idx="4035">
                  <c:v>1.5244437424999999</c:v>
                </c:pt>
                <c:pt idx="4036">
                  <c:v>1.5244437424999999</c:v>
                </c:pt>
                <c:pt idx="4037">
                  <c:v>1.5244437424999999</c:v>
                </c:pt>
                <c:pt idx="4038">
                  <c:v>1.524541809</c:v>
                </c:pt>
                <c:pt idx="4039">
                  <c:v>1.5244437424999999</c:v>
                </c:pt>
                <c:pt idx="4040">
                  <c:v>1.5244437424999999</c:v>
                </c:pt>
                <c:pt idx="4041">
                  <c:v>1.5244437424999999</c:v>
                </c:pt>
                <c:pt idx="4042">
                  <c:v>1.5244437424999999</c:v>
                </c:pt>
                <c:pt idx="4043">
                  <c:v>1.5244437424999999</c:v>
                </c:pt>
                <c:pt idx="4044">
                  <c:v>1.5244437424999999</c:v>
                </c:pt>
                <c:pt idx="4045">
                  <c:v>1.5244437424999999</c:v>
                </c:pt>
                <c:pt idx="4046">
                  <c:v>1.5244437424999999</c:v>
                </c:pt>
                <c:pt idx="4047">
                  <c:v>1.5244437424999999</c:v>
                </c:pt>
                <c:pt idx="4048">
                  <c:v>1.5244437424999999</c:v>
                </c:pt>
                <c:pt idx="4049">
                  <c:v>1.5244437424999999</c:v>
                </c:pt>
                <c:pt idx="4050">
                  <c:v>1.5244437424999999</c:v>
                </c:pt>
                <c:pt idx="4051">
                  <c:v>1.5244437424999999</c:v>
                </c:pt>
                <c:pt idx="4052">
                  <c:v>1.5244437424999999</c:v>
                </c:pt>
                <c:pt idx="4053">
                  <c:v>1.5244437424999999</c:v>
                </c:pt>
                <c:pt idx="4054">
                  <c:v>1.5244437424999999</c:v>
                </c:pt>
                <c:pt idx="4055">
                  <c:v>1.5244437424999999</c:v>
                </c:pt>
                <c:pt idx="4056">
                  <c:v>1.5244437424999999</c:v>
                </c:pt>
                <c:pt idx="4057">
                  <c:v>1.524345676</c:v>
                </c:pt>
                <c:pt idx="4058">
                  <c:v>1.5244437424999999</c:v>
                </c:pt>
                <c:pt idx="4059">
                  <c:v>1.524345676</c:v>
                </c:pt>
                <c:pt idx="4060">
                  <c:v>1.524345676</c:v>
                </c:pt>
                <c:pt idx="4061">
                  <c:v>1.524345676</c:v>
                </c:pt>
                <c:pt idx="4062">
                  <c:v>1.524345676</c:v>
                </c:pt>
                <c:pt idx="4063">
                  <c:v>1.524345676</c:v>
                </c:pt>
                <c:pt idx="4064">
                  <c:v>1.524345676</c:v>
                </c:pt>
                <c:pt idx="4065">
                  <c:v>1.524345676</c:v>
                </c:pt>
                <c:pt idx="4066">
                  <c:v>1.524345676</c:v>
                </c:pt>
                <c:pt idx="4067">
                  <c:v>1.5244437424999999</c:v>
                </c:pt>
                <c:pt idx="4068">
                  <c:v>1.524345676</c:v>
                </c:pt>
                <c:pt idx="4069">
                  <c:v>1.524345676</c:v>
                </c:pt>
                <c:pt idx="4070">
                  <c:v>1.524345676</c:v>
                </c:pt>
                <c:pt idx="4071">
                  <c:v>1.524345676</c:v>
                </c:pt>
                <c:pt idx="4072">
                  <c:v>1.5244437424999999</c:v>
                </c:pt>
                <c:pt idx="4073">
                  <c:v>1.5244437424999999</c:v>
                </c:pt>
                <c:pt idx="4074">
                  <c:v>1.524345676</c:v>
                </c:pt>
                <c:pt idx="4075">
                  <c:v>1.5244437424999999</c:v>
                </c:pt>
                <c:pt idx="4076">
                  <c:v>1.5244437424999999</c:v>
                </c:pt>
                <c:pt idx="4077">
                  <c:v>1.5244437424999999</c:v>
                </c:pt>
                <c:pt idx="4078">
                  <c:v>1.5244437424999999</c:v>
                </c:pt>
                <c:pt idx="4079">
                  <c:v>1.5244437424999999</c:v>
                </c:pt>
                <c:pt idx="4080">
                  <c:v>1.524345676</c:v>
                </c:pt>
                <c:pt idx="4081">
                  <c:v>1.524345676</c:v>
                </c:pt>
                <c:pt idx="4082">
                  <c:v>1.524345676</c:v>
                </c:pt>
                <c:pt idx="4083">
                  <c:v>1.5244437424999999</c:v>
                </c:pt>
                <c:pt idx="4084">
                  <c:v>1.524345676</c:v>
                </c:pt>
                <c:pt idx="4085">
                  <c:v>1.524345676</c:v>
                </c:pt>
                <c:pt idx="4086">
                  <c:v>1.524345676</c:v>
                </c:pt>
                <c:pt idx="4087">
                  <c:v>1.524345676</c:v>
                </c:pt>
                <c:pt idx="4088">
                  <c:v>1.524345676</c:v>
                </c:pt>
                <c:pt idx="4089">
                  <c:v>1.524345676</c:v>
                </c:pt>
                <c:pt idx="4090">
                  <c:v>1.524345676</c:v>
                </c:pt>
                <c:pt idx="4091">
                  <c:v>1.524345676</c:v>
                </c:pt>
                <c:pt idx="4092">
                  <c:v>1.524345676</c:v>
                </c:pt>
                <c:pt idx="4093">
                  <c:v>1.524345676</c:v>
                </c:pt>
                <c:pt idx="4094">
                  <c:v>1.524345676</c:v>
                </c:pt>
                <c:pt idx="4095">
                  <c:v>1.524345676</c:v>
                </c:pt>
                <c:pt idx="4096">
                  <c:v>1.524345676</c:v>
                </c:pt>
                <c:pt idx="4097">
                  <c:v>1.524345676</c:v>
                </c:pt>
                <c:pt idx="4098">
                  <c:v>1.524345676</c:v>
                </c:pt>
                <c:pt idx="4099">
                  <c:v>1.524345676</c:v>
                </c:pt>
                <c:pt idx="4100">
                  <c:v>1.524345676</c:v>
                </c:pt>
                <c:pt idx="4101">
                  <c:v>1.5242476094999999</c:v>
                </c:pt>
                <c:pt idx="4102">
                  <c:v>1.524345676</c:v>
                </c:pt>
                <c:pt idx="4103">
                  <c:v>1.524345676</c:v>
                </c:pt>
                <c:pt idx="4104">
                  <c:v>1.524345676</c:v>
                </c:pt>
                <c:pt idx="4105">
                  <c:v>1.5242476094999999</c:v>
                </c:pt>
                <c:pt idx="4106">
                  <c:v>1.5242476094999999</c:v>
                </c:pt>
                <c:pt idx="4107">
                  <c:v>1.5242476094999999</c:v>
                </c:pt>
                <c:pt idx="4108">
                  <c:v>1.5242476094999999</c:v>
                </c:pt>
                <c:pt idx="4109">
                  <c:v>1.5242476094999999</c:v>
                </c:pt>
                <c:pt idx="4110">
                  <c:v>1.5242476094999999</c:v>
                </c:pt>
                <c:pt idx="4111">
                  <c:v>1.5242476094999999</c:v>
                </c:pt>
                <c:pt idx="4112">
                  <c:v>1.5242476094999999</c:v>
                </c:pt>
                <c:pt idx="4113">
                  <c:v>1.5242476094999999</c:v>
                </c:pt>
                <c:pt idx="4114">
                  <c:v>1.5242476094999999</c:v>
                </c:pt>
                <c:pt idx="4115">
                  <c:v>1.524345676</c:v>
                </c:pt>
                <c:pt idx="4116">
                  <c:v>1.5242476094999999</c:v>
                </c:pt>
                <c:pt idx="4117">
                  <c:v>1.5242476094999999</c:v>
                </c:pt>
                <c:pt idx="4118">
                  <c:v>1.5242476094999999</c:v>
                </c:pt>
                <c:pt idx="4119">
                  <c:v>1.5242476094999999</c:v>
                </c:pt>
                <c:pt idx="4120">
                  <c:v>1.5242476094999999</c:v>
                </c:pt>
                <c:pt idx="4121">
                  <c:v>1.5242476094999999</c:v>
                </c:pt>
                <c:pt idx="4122">
                  <c:v>1.5242476094999999</c:v>
                </c:pt>
                <c:pt idx="4123">
                  <c:v>1.5242476094999999</c:v>
                </c:pt>
                <c:pt idx="4124">
                  <c:v>1.5242476094999999</c:v>
                </c:pt>
                <c:pt idx="4125">
                  <c:v>1.5242476094999999</c:v>
                </c:pt>
                <c:pt idx="4126">
                  <c:v>1.524345676</c:v>
                </c:pt>
                <c:pt idx="4127">
                  <c:v>1.5242476094999999</c:v>
                </c:pt>
                <c:pt idx="4128">
                  <c:v>1.5242476094999999</c:v>
                </c:pt>
                <c:pt idx="4129">
                  <c:v>1.5242476094999999</c:v>
                </c:pt>
                <c:pt idx="4130">
                  <c:v>1.5242476094999999</c:v>
                </c:pt>
                <c:pt idx="4131">
                  <c:v>1.5242476094999999</c:v>
                </c:pt>
                <c:pt idx="4132">
                  <c:v>1.5242476094999999</c:v>
                </c:pt>
                <c:pt idx="4133">
                  <c:v>1.5242476094999999</c:v>
                </c:pt>
                <c:pt idx="4134">
                  <c:v>1.5241495430000001</c:v>
                </c:pt>
                <c:pt idx="4135">
                  <c:v>1.5241495430000001</c:v>
                </c:pt>
                <c:pt idx="4136">
                  <c:v>1.5241495430000001</c:v>
                </c:pt>
                <c:pt idx="4137">
                  <c:v>1.5242476094999999</c:v>
                </c:pt>
                <c:pt idx="4138">
                  <c:v>1.5242476094999999</c:v>
                </c:pt>
                <c:pt idx="4139">
                  <c:v>1.5242476094999999</c:v>
                </c:pt>
                <c:pt idx="4140">
                  <c:v>1.5242476094999999</c:v>
                </c:pt>
                <c:pt idx="4141">
                  <c:v>1.5242476094999999</c:v>
                </c:pt>
                <c:pt idx="4142">
                  <c:v>1.5241495430000001</c:v>
                </c:pt>
                <c:pt idx="4143">
                  <c:v>1.5241495430000001</c:v>
                </c:pt>
                <c:pt idx="4144">
                  <c:v>1.5241495430000001</c:v>
                </c:pt>
                <c:pt idx="4145">
                  <c:v>1.5241495430000001</c:v>
                </c:pt>
                <c:pt idx="4146">
                  <c:v>1.5241495430000001</c:v>
                </c:pt>
                <c:pt idx="4147">
                  <c:v>1.5241495430000001</c:v>
                </c:pt>
                <c:pt idx="4148">
                  <c:v>1.5241495430000001</c:v>
                </c:pt>
                <c:pt idx="4149">
                  <c:v>1.5241495430000001</c:v>
                </c:pt>
                <c:pt idx="4150">
                  <c:v>1.5241495430000001</c:v>
                </c:pt>
                <c:pt idx="4151">
                  <c:v>1.5242476094999999</c:v>
                </c:pt>
                <c:pt idx="4152">
                  <c:v>1.5242476094999999</c:v>
                </c:pt>
                <c:pt idx="4153">
                  <c:v>1.5242476094999999</c:v>
                </c:pt>
                <c:pt idx="4154">
                  <c:v>1.5241495430000001</c:v>
                </c:pt>
                <c:pt idx="4155">
                  <c:v>1.5241495430000001</c:v>
                </c:pt>
                <c:pt idx="4156">
                  <c:v>1.5241495430000001</c:v>
                </c:pt>
                <c:pt idx="4157">
                  <c:v>1.5242476094999999</c:v>
                </c:pt>
                <c:pt idx="4158">
                  <c:v>1.5241495430000001</c:v>
                </c:pt>
                <c:pt idx="4159">
                  <c:v>1.5241495430000001</c:v>
                </c:pt>
                <c:pt idx="4160">
                  <c:v>1.5241495430000001</c:v>
                </c:pt>
                <c:pt idx="4161">
                  <c:v>1.5242476094999999</c:v>
                </c:pt>
                <c:pt idx="4162">
                  <c:v>1.5241495430000001</c:v>
                </c:pt>
                <c:pt idx="4163">
                  <c:v>1.5241495430000001</c:v>
                </c:pt>
                <c:pt idx="4164">
                  <c:v>1.5241495430000001</c:v>
                </c:pt>
                <c:pt idx="4165">
                  <c:v>1.5241495430000001</c:v>
                </c:pt>
                <c:pt idx="4166">
                  <c:v>1.5241495430000001</c:v>
                </c:pt>
                <c:pt idx="4167">
                  <c:v>1.5241495430000001</c:v>
                </c:pt>
                <c:pt idx="4168">
                  <c:v>1.5241495430000001</c:v>
                </c:pt>
                <c:pt idx="4169">
                  <c:v>1.5241495430000001</c:v>
                </c:pt>
                <c:pt idx="4170">
                  <c:v>1.5241495430000001</c:v>
                </c:pt>
                <c:pt idx="4171">
                  <c:v>1.5241495430000001</c:v>
                </c:pt>
                <c:pt idx="4172">
                  <c:v>1.5241495430000001</c:v>
                </c:pt>
                <c:pt idx="4173">
                  <c:v>1.5241495430000001</c:v>
                </c:pt>
                <c:pt idx="4174">
                  <c:v>1.5241495430000001</c:v>
                </c:pt>
                <c:pt idx="4175">
                  <c:v>1.5241495430000001</c:v>
                </c:pt>
                <c:pt idx="4176">
                  <c:v>1.5241495430000001</c:v>
                </c:pt>
                <c:pt idx="4177">
                  <c:v>1.5241495430000001</c:v>
                </c:pt>
                <c:pt idx="4178">
                  <c:v>1.5241495430000001</c:v>
                </c:pt>
                <c:pt idx="4179">
                  <c:v>1.5241495430000001</c:v>
                </c:pt>
                <c:pt idx="4180">
                  <c:v>1.5241495430000001</c:v>
                </c:pt>
                <c:pt idx="4181">
                  <c:v>1.5241495430000001</c:v>
                </c:pt>
                <c:pt idx="4182">
                  <c:v>1.5241495430000001</c:v>
                </c:pt>
                <c:pt idx="4183">
                  <c:v>1.5241495430000001</c:v>
                </c:pt>
                <c:pt idx="4184">
                  <c:v>1.5241495430000001</c:v>
                </c:pt>
                <c:pt idx="4185">
                  <c:v>1.5241495430000001</c:v>
                </c:pt>
                <c:pt idx="4186">
                  <c:v>1.5241495430000001</c:v>
                </c:pt>
                <c:pt idx="4187">
                  <c:v>1.5241495430000001</c:v>
                </c:pt>
                <c:pt idx="4188">
                  <c:v>1.5241495430000001</c:v>
                </c:pt>
                <c:pt idx="4189">
                  <c:v>1.5241495430000001</c:v>
                </c:pt>
                <c:pt idx="4190">
                  <c:v>1.5241495430000001</c:v>
                </c:pt>
                <c:pt idx="4191">
                  <c:v>1.5241495430000001</c:v>
                </c:pt>
                <c:pt idx="4192">
                  <c:v>1.5240514764999999</c:v>
                </c:pt>
                <c:pt idx="4193">
                  <c:v>1.5241495430000001</c:v>
                </c:pt>
                <c:pt idx="4194">
                  <c:v>1.5241495430000001</c:v>
                </c:pt>
                <c:pt idx="4195">
                  <c:v>1.5240514764999999</c:v>
                </c:pt>
                <c:pt idx="4196">
                  <c:v>1.5240514764999999</c:v>
                </c:pt>
                <c:pt idx="4197">
                  <c:v>1.5240514764999999</c:v>
                </c:pt>
                <c:pt idx="4198">
                  <c:v>1.5240514764999999</c:v>
                </c:pt>
                <c:pt idx="4199">
                  <c:v>1.5240514764999999</c:v>
                </c:pt>
                <c:pt idx="4200">
                  <c:v>1.5240514764999999</c:v>
                </c:pt>
                <c:pt idx="4201">
                  <c:v>1.5240514764999999</c:v>
                </c:pt>
                <c:pt idx="4202">
                  <c:v>1.5240514764999999</c:v>
                </c:pt>
                <c:pt idx="4203">
                  <c:v>1.5240514764999999</c:v>
                </c:pt>
                <c:pt idx="4204">
                  <c:v>1.5240514764999999</c:v>
                </c:pt>
                <c:pt idx="4205">
                  <c:v>1.5240514764999999</c:v>
                </c:pt>
                <c:pt idx="4206">
                  <c:v>1.5240514764999999</c:v>
                </c:pt>
                <c:pt idx="4207">
                  <c:v>1.5240514764999999</c:v>
                </c:pt>
                <c:pt idx="4208">
                  <c:v>1.5240514764999999</c:v>
                </c:pt>
                <c:pt idx="4209">
                  <c:v>1.5240514764999999</c:v>
                </c:pt>
                <c:pt idx="4210">
                  <c:v>1.5240514764999999</c:v>
                </c:pt>
                <c:pt idx="4211">
                  <c:v>1.5240514764999999</c:v>
                </c:pt>
                <c:pt idx="4212">
                  <c:v>1.5240514764999999</c:v>
                </c:pt>
                <c:pt idx="4213">
                  <c:v>1.5240514764999999</c:v>
                </c:pt>
                <c:pt idx="4214">
                  <c:v>1.5240514764999999</c:v>
                </c:pt>
                <c:pt idx="4215">
                  <c:v>1.5240514764999999</c:v>
                </c:pt>
                <c:pt idx="4216">
                  <c:v>1.5240514764999999</c:v>
                </c:pt>
                <c:pt idx="4217">
                  <c:v>1.5240514764999999</c:v>
                </c:pt>
                <c:pt idx="4218">
                  <c:v>1.5240514764999999</c:v>
                </c:pt>
                <c:pt idx="4219">
                  <c:v>1.5240514764999999</c:v>
                </c:pt>
                <c:pt idx="4220">
                  <c:v>1.5240514764999999</c:v>
                </c:pt>
                <c:pt idx="4221">
                  <c:v>1.5240514764999999</c:v>
                </c:pt>
                <c:pt idx="4222">
                  <c:v>1.5240514764999999</c:v>
                </c:pt>
                <c:pt idx="4223">
                  <c:v>1.5240514764999999</c:v>
                </c:pt>
                <c:pt idx="4224">
                  <c:v>1.5240514764999999</c:v>
                </c:pt>
                <c:pt idx="4225">
                  <c:v>1.5240514764999999</c:v>
                </c:pt>
                <c:pt idx="4226">
                  <c:v>1.5240514764999999</c:v>
                </c:pt>
                <c:pt idx="4227">
                  <c:v>1.5240514764999999</c:v>
                </c:pt>
                <c:pt idx="4228">
                  <c:v>1.5240514764999999</c:v>
                </c:pt>
                <c:pt idx="4229">
                  <c:v>1.5240514764999999</c:v>
                </c:pt>
                <c:pt idx="4230">
                  <c:v>1.5240514764999999</c:v>
                </c:pt>
                <c:pt idx="4231">
                  <c:v>1.5240514764999999</c:v>
                </c:pt>
                <c:pt idx="4232">
                  <c:v>1.5240514764999999</c:v>
                </c:pt>
                <c:pt idx="4233">
                  <c:v>1.5240514764999999</c:v>
                </c:pt>
                <c:pt idx="4234">
                  <c:v>1.5240514764999999</c:v>
                </c:pt>
                <c:pt idx="4235">
                  <c:v>1.5240514764999999</c:v>
                </c:pt>
                <c:pt idx="4236">
                  <c:v>1.5240514764999999</c:v>
                </c:pt>
                <c:pt idx="4237">
                  <c:v>1.5239534099999998</c:v>
                </c:pt>
                <c:pt idx="4238">
                  <c:v>1.5239534099999998</c:v>
                </c:pt>
                <c:pt idx="4239">
                  <c:v>1.5239534099999998</c:v>
                </c:pt>
                <c:pt idx="4240">
                  <c:v>1.5240514764999999</c:v>
                </c:pt>
                <c:pt idx="4241">
                  <c:v>1.5239534099999998</c:v>
                </c:pt>
                <c:pt idx="4242">
                  <c:v>1.5239534099999998</c:v>
                </c:pt>
                <c:pt idx="4243">
                  <c:v>1.5239534099999998</c:v>
                </c:pt>
                <c:pt idx="4244">
                  <c:v>1.5239534099999998</c:v>
                </c:pt>
                <c:pt idx="4245">
                  <c:v>1.5239534099999998</c:v>
                </c:pt>
                <c:pt idx="4246">
                  <c:v>1.5239534099999998</c:v>
                </c:pt>
                <c:pt idx="4247">
                  <c:v>1.5239534099999998</c:v>
                </c:pt>
                <c:pt idx="4248">
                  <c:v>1.5239534099999998</c:v>
                </c:pt>
                <c:pt idx="4249">
                  <c:v>1.5240514764999999</c:v>
                </c:pt>
                <c:pt idx="4250">
                  <c:v>1.5239534099999998</c:v>
                </c:pt>
                <c:pt idx="4251">
                  <c:v>1.5239534099999998</c:v>
                </c:pt>
                <c:pt idx="4252">
                  <c:v>1.5239534099999998</c:v>
                </c:pt>
                <c:pt idx="4253">
                  <c:v>1.5239534099999998</c:v>
                </c:pt>
                <c:pt idx="4254">
                  <c:v>1.5239534099999998</c:v>
                </c:pt>
                <c:pt idx="4255">
                  <c:v>1.5239534099999998</c:v>
                </c:pt>
                <c:pt idx="4256">
                  <c:v>1.5239534099999998</c:v>
                </c:pt>
                <c:pt idx="4257">
                  <c:v>1.5239534099999998</c:v>
                </c:pt>
                <c:pt idx="4258">
                  <c:v>1.5239534099999998</c:v>
                </c:pt>
                <c:pt idx="4259">
                  <c:v>1.5239534099999998</c:v>
                </c:pt>
                <c:pt idx="4260">
                  <c:v>1.5239534099999998</c:v>
                </c:pt>
                <c:pt idx="4261">
                  <c:v>1.5239534099999998</c:v>
                </c:pt>
                <c:pt idx="4262">
                  <c:v>1.5238553435</c:v>
                </c:pt>
                <c:pt idx="4263">
                  <c:v>1.5239534099999998</c:v>
                </c:pt>
                <c:pt idx="4264">
                  <c:v>1.5239534099999998</c:v>
                </c:pt>
                <c:pt idx="4265">
                  <c:v>1.5238553435</c:v>
                </c:pt>
                <c:pt idx="4266">
                  <c:v>1.5238553435</c:v>
                </c:pt>
                <c:pt idx="4267">
                  <c:v>1.5238553435</c:v>
                </c:pt>
                <c:pt idx="4268">
                  <c:v>1.5239534099999998</c:v>
                </c:pt>
                <c:pt idx="4269">
                  <c:v>1.5238553435</c:v>
                </c:pt>
                <c:pt idx="4270">
                  <c:v>1.5238553435</c:v>
                </c:pt>
                <c:pt idx="4271">
                  <c:v>1.5239534099999998</c:v>
                </c:pt>
                <c:pt idx="4272">
                  <c:v>1.5239534099999998</c:v>
                </c:pt>
                <c:pt idx="4273">
                  <c:v>1.5238553435</c:v>
                </c:pt>
                <c:pt idx="4274">
                  <c:v>1.5238553435</c:v>
                </c:pt>
                <c:pt idx="4275">
                  <c:v>1.5238553435</c:v>
                </c:pt>
                <c:pt idx="4276">
                  <c:v>1.5238553435</c:v>
                </c:pt>
                <c:pt idx="4277">
                  <c:v>1.5238553435</c:v>
                </c:pt>
                <c:pt idx="4278">
                  <c:v>1.5238553435</c:v>
                </c:pt>
                <c:pt idx="4279">
                  <c:v>1.5238553435</c:v>
                </c:pt>
                <c:pt idx="4280">
                  <c:v>1.5238553435</c:v>
                </c:pt>
                <c:pt idx="4281">
                  <c:v>1.5238553435</c:v>
                </c:pt>
                <c:pt idx="4282">
                  <c:v>1.5238553435</c:v>
                </c:pt>
                <c:pt idx="4283">
                  <c:v>1.5238553435</c:v>
                </c:pt>
                <c:pt idx="4284">
                  <c:v>1.5237572770000001</c:v>
                </c:pt>
                <c:pt idx="4285">
                  <c:v>1.5238553435</c:v>
                </c:pt>
                <c:pt idx="4286">
                  <c:v>1.5238553435</c:v>
                </c:pt>
                <c:pt idx="4287">
                  <c:v>1.5237572770000001</c:v>
                </c:pt>
                <c:pt idx="4288">
                  <c:v>1.5238553435</c:v>
                </c:pt>
                <c:pt idx="4289">
                  <c:v>1.5237572770000001</c:v>
                </c:pt>
                <c:pt idx="4290">
                  <c:v>1.5237572770000001</c:v>
                </c:pt>
                <c:pt idx="4291">
                  <c:v>1.5237572770000001</c:v>
                </c:pt>
                <c:pt idx="4292">
                  <c:v>1.5237572770000001</c:v>
                </c:pt>
                <c:pt idx="4293">
                  <c:v>1.5237572770000001</c:v>
                </c:pt>
                <c:pt idx="4294">
                  <c:v>1.5238553435</c:v>
                </c:pt>
                <c:pt idx="4295">
                  <c:v>1.5237572770000001</c:v>
                </c:pt>
                <c:pt idx="4296">
                  <c:v>1.5237572770000001</c:v>
                </c:pt>
                <c:pt idx="4297">
                  <c:v>1.5238553435</c:v>
                </c:pt>
                <c:pt idx="4298">
                  <c:v>1.5237572770000001</c:v>
                </c:pt>
                <c:pt idx="4299">
                  <c:v>1.5237572770000001</c:v>
                </c:pt>
                <c:pt idx="4300">
                  <c:v>1.5237572770000001</c:v>
                </c:pt>
                <c:pt idx="4301">
                  <c:v>1.5237572770000001</c:v>
                </c:pt>
                <c:pt idx="4302">
                  <c:v>1.5237572770000001</c:v>
                </c:pt>
                <c:pt idx="4303">
                  <c:v>1.5238553435</c:v>
                </c:pt>
                <c:pt idx="4304">
                  <c:v>1.5238553435</c:v>
                </c:pt>
                <c:pt idx="4305">
                  <c:v>1.5238553435</c:v>
                </c:pt>
                <c:pt idx="4306">
                  <c:v>1.5237572770000001</c:v>
                </c:pt>
                <c:pt idx="4307">
                  <c:v>1.5237572770000001</c:v>
                </c:pt>
                <c:pt idx="4308">
                  <c:v>1.5237572770000001</c:v>
                </c:pt>
                <c:pt idx="4309">
                  <c:v>1.5237572770000001</c:v>
                </c:pt>
                <c:pt idx="4310">
                  <c:v>1.5238553435</c:v>
                </c:pt>
                <c:pt idx="4311">
                  <c:v>1.5237572770000001</c:v>
                </c:pt>
                <c:pt idx="4312">
                  <c:v>1.5237572770000001</c:v>
                </c:pt>
                <c:pt idx="4313">
                  <c:v>1.5237572770000001</c:v>
                </c:pt>
                <c:pt idx="4314">
                  <c:v>1.5236592105000002</c:v>
                </c:pt>
                <c:pt idx="4315">
                  <c:v>1.5237572770000001</c:v>
                </c:pt>
                <c:pt idx="4316">
                  <c:v>1.5237572770000001</c:v>
                </c:pt>
                <c:pt idx="4317">
                  <c:v>1.5237572770000001</c:v>
                </c:pt>
                <c:pt idx="4318">
                  <c:v>1.5237572770000001</c:v>
                </c:pt>
                <c:pt idx="4319">
                  <c:v>1.5237572770000001</c:v>
                </c:pt>
                <c:pt idx="4320">
                  <c:v>1.5237572770000001</c:v>
                </c:pt>
                <c:pt idx="4321">
                  <c:v>1.5237572770000001</c:v>
                </c:pt>
                <c:pt idx="4322">
                  <c:v>1.5237572770000001</c:v>
                </c:pt>
                <c:pt idx="4323">
                  <c:v>1.5237572770000001</c:v>
                </c:pt>
                <c:pt idx="4324">
                  <c:v>1.5237572770000001</c:v>
                </c:pt>
                <c:pt idx="4325">
                  <c:v>1.5237572770000001</c:v>
                </c:pt>
                <c:pt idx="4326">
                  <c:v>1.5237572770000001</c:v>
                </c:pt>
                <c:pt idx="4327">
                  <c:v>1.5237572770000001</c:v>
                </c:pt>
                <c:pt idx="4328">
                  <c:v>1.5237572770000001</c:v>
                </c:pt>
                <c:pt idx="4329">
                  <c:v>1.5237572770000001</c:v>
                </c:pt>
                <c:pt idx="4330">
                  <c:v>1.5235611439999999</c:v>
                </c:pt>
                <c:pt idx="4331">
                  <c:v>1.5126757625</c:v>
                </c:pt>
                <c:pt idx="4332">
                  <c:v>1.4909049994999999</c:v>
                </c:pt>
                <c:pt idx="4333">
                  <c:v>1.4663883744999999</c:v>
                </c:pt>
                <c:pt idx="4334">
                  <c:v>1.4406949515</c:v>
                </c:pt>
                <c:pt idx="4335">
                  <c:v>1.4261811094999999</c:v>
                </c:pt>
                <c:pt idx="4336">
                  <c:v>1.426475309</c:v>
                </c:pt>
                <c:pt idx="4337">
                  <c:v>1.426671442</c:v>
                </c:pt>
                <c:pt idx="4338">
                  <c:v>1.4268675750000002</c:v>
                </c:pt>
                <c:pt idx="4339">
                  <c:v>1.4265733755000001</c:v>
                </c:pt>
                <c:pt idx="4340">
                  <c:v>1.3961727605000001</c:v>
                </c:pt>
                <c:pt idx="4341">
                  <c:v>1.3560635619999999</c:v>
                </c:pt>
                <c:pt idx="4342">
                  <c:v>1.3320372695</c:v>
                </c:pt>
                <c:pt idx="4343">
                  <c:v>1.3535138330000001</c:v>
                </c:pt>
                <c:pt idx="4344">
                  <c:v>1.3551809635000001</c:v>
                </c:pt>
                <c:pt idx="4345">
                  <c:v>1.3553770965</c:v>
                </c:pt>
                <c:pt idx="4346">
                  <c:v>1.3555732295</c:v>
                </c:pt>
                <c:pt idx="4347">
                  <c:v>1.3564558280000001</c:v>
                </c:pt>
                <c:pt idx="4348">
                  <c:v>1.3593978230000001</c:v>
                </c:pt>
                <c:pt idx="4349">
                  <c:v>1.36116302</c:v>
                </c:pt>
                <c:pt idx="4350">
                  <c:v>1.3649876135000001</c:v>
                </c:pt>
                <c:pt idx="4351">
                  <c:v>1.371558069</c:v>
                </c:pt>
                <c:pt idx="4352">
                  <c:v>1.3834241155</c:v>
                </c:pt>
                <c:pt idx="4353">
                  <c:v>1.4148053955</c:v>
                </c:pt>
                <c:pt idx="4354">
                  <c:v>1.5064975730000001</c:v>
                </c:pt>
                <c:pt idx="4355">
                  <c:v>1.8478670595</c:v>
                </c:pt>
                <c:pt idx="4356">
                  <c:v>1.8693436230000002</c:v>
                </c:pt>
                <c:pt idx="4357">
                  <c:v>1.8999403709999998</c:v>
                </c:pt>
                <c:pt idx="4358">
                  <c:v>1.8514955199999998</c:v>
                </c:pt>
                <c:pt idx="4359">
                  <c:v>1.8901337210000002</c:v>
                </c:pt>
                <c:pt idx="4360">
                  <c:v>1.9569170074999997</c:v>
                </c:pt>
                <c:pt idx="4361">
                  <c:v>1.9844736940000001</c:v>
                </c:pt>
                <c:pt idx="4362">
                  <c:v>1.9940842109999999</c:v>
                </c:pt>
                <c:pt idx="4363">
                  <c:v>1.9968300729999999</c:v>
                </c:pt>
                <c:pt idx="4364">
                  <c:v>1.8887607900000001</c:v>
                </c:pt>
                <c:pt idx="4365">
                  <c:v>1.9598590025</c:v>
                </c:pt>
                <c:pt idx="4366">
                  <c:v>1.9731960464999998</c:v>
                </c:pt>
                <c:pt idx="4367">
                  <c:v>1.9817278319999998</c:v>
                </c:pt>
                <c:pt idx="4368">
                  <c:v>1.8975867750000002</c:v>
                </c:pt>
                <c:pt idx="4369">
                  <c:v>1.9041572305000001</c:v>
                </c:pt>
                <c:pt idx="4370">
                  <c:v>1.897390642</c:v>
                </c:pt>
                <c:pt idx="4371">
                  <c:v>1.8850342630000001</c:v>
                </c:pt>
                <c:pt idx="4372">
                  <c:v>1.8718933520000001</c:v>
                </c:pt>
                <c:pt idx="4373">
                  <c:v>1.8605176380000001</c:v>
                </c:pt>
                <c:pt idx="4374">
                  <c:v>1.84953419</c:v>
                </c:pt>
                <c:pt idx="4375">
                  <c:v>1.848749658</c:v>
                </c:pt>
                <c:pt idx="4376">
                  <c:v>1.8466902615</c:v>
                </c:pt>
                <c:pt idx="4377">
                  <c:v>1.8499264560000002</c:v>
                </c:pt>
                <c:pt idx="4378">
                  <c:v>1.8600273054999998</c:v>
                </c:pt>
                <c:pt idx="4379">
                  <c:v>1.869735889</c:v>
                </c:pt>
                <c:pt idx="4380">
                  <c:v>1.8681668250000001</c:v>
                </c:pt>
                <c:pt idx="4381">
                  <c:v>1.8700300884999999</c:v>
                </c:pt>
                <c:pt idx="4382">
                  <c:v>1.8688532904999999</c:v>
                </c:pt>
                <c:pt idx="4383">
                  <c:v>1.866597761</c:v>
                </c:pt>
                <c:pt idx="4384">
                  <c:v>1.8641460985</c:v>
                </c:pt>
                <c:pt idx="4385">
                  <c:v>1.8638518990000001</c:v>
                </c:pt>
                <c:pt idx="4386">
                  <c:v>1.8646364309999999</c:v>
                </c:pt>
                <c:pt idx="4387">
                  <c:v>1.8635576995000001</c:v>
                </c:pt>
                <c:pt idx="4388">
                  <c:v>1.8606157045</c:v>
                </c:pt>
                <c:pt idx="4389">
                  <c:v>1.8576737095000002</c:v>
                </c:pt>
                <c:pt idx="4390">
                  <c:v>1.8549278474999999</c:v>
                </c:pt>
                <c:pt idx="4391">
                  <c:v>1.8527703845000001</c:v>
                </c:pt>
                <c:pt idx="4392">
                  <c:v>1.8509071209999999</c:v>
                </c:pt>
                <c:pt idx="4393">
                  <c:v>1.8501225889999999</c:v>
                </c:pt>
                <c:pt idx="4394">
                  <c:v>1.8479651260000001</c:v>
                </c:pt>
                <c:pt idx="4395">
                  <c:v>1.8446308649999998</c:v>
                </c:pt>
                <c:pt idx="4396">
                  <c:v>1.8411985375</c:v>
                </c:pt>
                <c:pt idx="4397">
                  <c:v>1.8405120720000001</c:v>
                </c:pt>
                <c:pt idx="4398">
                  <c:v>1.1590479635000002</c:v>
                </c:pt>
                <c:pt idx="4399">
                  <c:v>1.0958931375000001</c:v>
                </c:pt>
                <c:pt idx="4400">
                  <c:v>1.0928530759999999</c:v>
                </c:pt>
                <c:pt idx="4401">
                  <c:v>1.0903033470000001</c:v>
                </c:pt>
                <c:pt idx="4402">
                  <c:v>1.0834386920000001</c:v>
                </c:pt>
                <c:pt idx="4403">
                  <c:v>1.0152824745</c:v>
                </c:pt>
                <c:pt idx="4404">
                  <c:v>0.91260684899999989</c:v>
                </c:pt>
                <c:pt idx="4405">
                  <c:v>0.92496322800000008</c:v>
                </c:pt>
                <c:pt idx="4406">
                  <c:v>0.9125087825</c:v>
                </c:pt>
                <c:pt idx="4407">
                  <c:v>0.9193734375</c:v>
                </c:pt>
                <c:pt idx="4408">
                  <c:v>1.0694151825</c:v>
                </c:pt>
                <c:pt idx="4409">
                  <c:v>1.3283107425</c:v>
                </c:pt>
                <c:pt idx="4410">
                  <c:v>1.3343908654999999</c:v>
                </c:pt>
                <c:pt idx="4411">
                  <c:v>1.3394903235000002</c:v>
                </c:pt>
                <c:pt idx="4412">
                  <c:v>1.3423342520000001</c:v>
                </c:pt>
                <c:pt idx="4413">
                  <c:v>1.3705774040000001</c:v>
                </c:pt>
                <c:pt idx="4414">
                  <c:v>1.409215605</c:v>
                </c:pt>
                <c:pt idx="4415">
                  <c:v>1.4210816515</c:v>
                </c:pt>
                <c:pt idx="4416">
                  <c:v>1.4217681170000001</c:v>
                </c:pt>
                <c:pt idx="4417">
                  <c:v>1.422748782</c:v>
                </c:pt>
                <c:pt idx="4418">
                  <c:v>1.4235333139999999</c:v>
                </c:pt>
                <c:pt idx="4419">
                  <c:v>1.4241217130000001</c:v>
                </c:pt>
                <c:pt idx="4420">
                  <c:v>1.426475309</c:v>
                </c:pt>
                <c:pt idx="4421">
                  <c:v>1.4765872905000001</c:v>
                </c:pt>
                <c:pt idx="4422">
                  <c:v>1.5220901465000001</c:v>
                </c:pt>
                <c:pt idx="4423">
                  <c:v>1.5218940135000001</c:v>
                </c:pt>
                <c:pt idx="4424">
                  <c:v>1.521599814</c:v>
                </c:pt>
                <c:pt idx="4425">
                  <c:v>1.552981094</c:v>
                </c:pt>
                <c:pt idx="4426">
                  <c:v>1.6152533215</c:v>
                </c:pt>
                <c:pt idx="4427">
                  <c:v>1.6180972499999999</c:v>
                </c:pt>
                <c:pt idx="4428">
                  <c:v>1.6179011170000002</c:v>
                </c:pt>
                <c:pt idx="4429">
                  <c:v>1.6190779150000001</c:v>
                </c:pt>
                <c:pt idx="4430">
                  <c:v>1.6873321989999999</c:v>
                </c:pt>
                <c:pt idx="4431">
                  <c:v>1.7175366809999999</c:v>
                </c:pt>
                <c:pt idx="4432">
                  <c:v>1.7188115455000001</c:v>
                </c:pt>
                <c:pt idx="4433">
                  <c:v>1.719498011</c:v>
                </c:pt>
                <c:pt idx="4434">
                  <c:v>1.7260684664999999</c:v>
                </c:pt>
                <c:pt idx="4435">
                  <c:v>1.7248916685</c:v>
                </c:pt>
                <c:pt idx="4436">
                  <c:v>1.7241071365</c:v>
                </c:pt>
                <c:pt idx="4437">
                  <c:v>1.7240090699999999</c:v>
                </c:pt>
                <c:pt idx="4438">
                  <c:v>1.7249897350000001</c:v>
                </c:pt>
                <c:pt idx="4439">
                  <c:v>1.7270491315000001</c:v>
                </c:pt>
                <c:pt idx="4440">
                  <c:v>1.7303833925000001</c:v>
                </c:pt>
                <c:pt idx="4441">
                  <c:v>1.7282259295000002</c:v>
                </c:pt>
                <c:pt idx="4442">
                  <c:v>1.725578134</c:v>
                </c:pt>
                <c:pt idx="4443">
                  <c:v>1.7254800674999999</c:v>
                </c:pt>
                <c:pt idx="4444">
                  <c:v>1.7583323449999999</c:v>
                </c:pt>
                <c:pt idx="4445">
                  <c:v>1.9249473285000001</c:v>
                </c:pt>
                <c:pt idx="4446">
                  <c:v>2.0136975109999997</c:v>
                </c:pt>
                <c:pt idx="4447">
                  <c:v>2.0473343205000001</c:v>
                </c:pt>
                <c:pt idx="4448">
                  <c:v>2.0722432115</c:v>
                </c:pt>
                <c:pt idx="4449">
                  <c:v>2.0854821889999999</c:v>
                </c:pt>
                <c:pt idx="4450">
                  <c:v>2.0340953430000002</c:v>
                </c:pt>
                <c:pt idx="4451">
                  <c:v>1.9522098155000001</c:v>
                </c:pt>
                <c:pt idx="4452">
                  <c:v>1.9286738555000003</c:v>
                </c:pt>
                <c:pt idx="4453">
                  <c:v>1.9240647300000002</c:v>
                </c:pt>
                <c:pt idx="4454">
                  <c:v>1.9208285355000001</c:v>
                </c:pt>
                <c:pt idx="4455">
                  <c:v>1.9202401364999999</c:v>
                </c:pt>
                <c:pt idx="4456">
                  <c:v>1.9206324025000001</c:v>
                </c:pt>
                <c:pt idx="4457">
                  <c:v>1.9212208015000001</c:v>
                </c:pt>
                <c:pt idx="4458">
                  <c:v>1.9221034000000001</c:v>
                </c:pt>
                <c:pt idx="4459">
                  <c:v>1.9232801979999998</c:v>
                </c:pt>
                <c:pt idx="4460">
                  <c:v>1.9241627964999999</c:v>
                </c:pt>
                <c:pt idx="4461">
                  <c:v>1.9255357275000002</c:v>
                </c:pt>
                <c:pt idx="4462">
                  <c:v>1.9262221929999999</c:v>
                </c:pt>
                <c:pt idx="4463">
                  <c:v>1.9269086585000001</c:v>
                </c:pt>
                <c:pt idx="4464">
                  <c:v>1.926810592</c:v>
                </c:pt>
                <c:pt idx="4465">
                  <c:v>1.9282815895000001</c:v>
                </c:pt>
                <c:pt idx="4466">
                  <c:v>1.9293603209999999</c:v>
                </c:pt>
                <c:pt idx="4467">
                  <c:v>1.9294583875</c:v>
                </c:pt>
                <c:pt idx="4468">
                  <c:v>1.9300467865000002</c:v>
                </c:pt>
                <c:pt idx="4469">
                  <c:v>1.930733252</c:v>
                </c:pt>
                <c:pt idx="4470">
                  <c:v>1.9315177840000002</c:v>
                </c:pt>
                <c:pt idx="4471">
                  <c:v>1.9318119835000003</c:v>
                </c:pt>
                <c:pt idx="4472">
                  <c:v>1.9324003824999998</c:v>
                </c:pt>
                <c:pt idx="4473">
                  <c:v>1.9330868480000001</c:v>
                </c:pt>
                <c:pt idx="4474">
                  <c:v>1.9329887815</c:v>
                </c:pt>
                <c:pt idx="4475">
                  <c:v>1.9324984489999999</c:v>
                </c:pt>
                <c:pt idx="4476">
                  <c:v>1.931125518</c:v>
                </c:pt>
                <c:pt idx="4477">
                  <c:v>1.9323023160000001</c:v>
                </c:pt>
                <c:pt idx="4478">
                  <c:v>1.9328907150000001</c:v>
                </c:pt>
                <c:pt idx="4479">
                  <c:v>1.9328907150000001</c:v>
                </c:pt>
                <c:pt idx="4480">
                  <c:v>1.9331849145000002</c:v>
                </c:pt>
                <c:pt idx="4481">
                  <c:v>1.9329887815</c:v>
                </c:pt>
                <c:pt idx="4482">
                  <c:v>1.9327926485</c:v>
                </c:pt>
                <c:pt idx="4483">
                  <c:v>1.933675247</c:v>
                </c:pt>
                <c:pt idx="4484">
                  <c:v>1.934459779</c:v>
                </c:pt>
                <c:pt idx="4485">
                  <c:v>1.935048178</c:v>
                </c:pt>
                <c:pt idx="4486">
                  <c:v>1.9352443110000002</c:v>
                </c:pt>
                <c:pt idx="4487">
                  <c:v>1.9352443110000002</c:v>
                </c:pt>
                <c:pt idx="4488">
                  <c:v>1.9352443110000002</c:v>
                </c:pt>
                <c:pt idx="4489">
                  <c:v>1.7629414704999999</c:v>
                </c:pt>
                <c:pt idx="4490">
                  <c:v>1.7487218280000001</c:v>
                </c:pt>
                <c:pt idx="4491">
                  <c:v>1.7276375305</c:v>
                </c:pt>
                <c:pt idx="4492">
                  <c:v>1.7505850914999999</c:v>
                </c:pt>
                <c:pt idx="4493">
                  <c:v>1.7552922835</c:v>
                </c:pt>
                <c:pt idx="4494">
                  <c:v>1.7555864830000001</c:v>
                </c:pt>
                <c:pt idx="4495">
                  <c:v>1.7556845495</c:v>
                </c:pt>
                <c:pt idx="4496">
                  <c:v>1.7556845495</c:v>
                </c:pt>
                <c:pt idx="4497">
                  <c:v>1.7560768154999999</c:v>
                </c:pt>
                <c:pt idx="4498">
                  <c:v>1.757155547</c:v>
                </c:pt>
                <c:pt idx="4499">
                  <c:v>1.7572536135000001</c:v>
                </c:pt>
                <c:pt idx="4500">
                  <c:v>1.7482314955000002</c:v>
                </c:pt>
                <c:pt idx="4501">
                  <c:v>1.7456817665</c:v>
                </c:pt>
                <c:pt idx="4502">
                  <c:v>1.7444069020000001</c:v>
                </c:pt>
                <c:pt idx="4503">
                  <c:v>1.7439165695000001</c:v>
                </c:pt>
                <c:pt idx="4504">
                  <c:v>1.7428378379999998</c:v>
                </c:pt>
                <c:pt idx="4505">
                  <c:v>1.7418571730000001</c:v>
                </c:pt>
                <c:pt idx="4506">
                  <c:v>1.7407784415000001</c:v>
                </c:pt>
                <c:pt idx="4507">
                  <c:v>1.7397977764999999</c:v>
                </c:pt>
                <c:pt idx="4508">
                  <c:v>1.7382287125000002</c:v>
                </c:pt>
                <c:pt idx="4509">
                  <c:v>1.7373461140000002</c:v>
                </c:pt>
                <c:pt idx="4510">
                  <c:v>1.7365615819999998</c:v>
                </c:pt>
                <c:pt idx="4511">
                  <c:v>1.7359731830000003</c:v>
                </c:pt>
                <c:pt idx="4512">
                  <c:v>1.7353847840000001</c:v>
                </c:pt>
                <c:pt idx="4513">
                  <c:v>1.7349925180000001</c:v>
                </c:pt>
                <c:pt idx="4514">
                  <c:v>1.7344041189999999</c:v>
                </c:pt>
                <c:pt idx="4515">
                  <c:v>1.7340118529999999</c:v>
                </c:pt>
                <c:pt idx="4516">
                  <c:v>1.7212632079999999</c:v>
                </c:pt>
                <c:pt idx="4517">
                  <c:v>1.7208709419999999</c:v>
                </c:pt>
                <c:pt idx="4518">
                  <c:v>1.6951775190000002</c:v>
                </c:pt>
                <c:pt idx="4519">
                  <c:v>1.6871360660000001</c:v>
                </c:pt>
                <c:pt idx="4520">
                  <c:v>1.7215574075</c:v>
                </c:pt>
                <c:pt idx="4521">
                  <c:v>1.7275394639999999</c:v>
                </c:pt>
                <c:pt idx="4522">
                  <c:v>1.7283239959999999</c:v>
                </c:pt>
                <c:pt idx="4523">
                  <c:v>1.7290104614999999</c:v>
                </c:pt>
                <c:pt idx="4524">
                  <c:v>1.729304661</c:v>
                </c:pt>
                <c:pt idx="4525">
                  <c:v>1.72989306</c:v>
                </c:pt>
                <c:pt idx="4526">
                  <c:v>1.730089193</c:v>
                </c:pt>
                <c:pt idx="4527">
                  <c:v>1.7305795254999998</c:v>
                </c:pt>
                <c:pt idx="4528">
                  <c:v>1.7303833925000001</c:v>
                </c:pt>
                <c:pt idx="4529">
                  <c:v>1.730089193</c:v>
                </c:pt>
                <c:pt idx="4530">
                  <c:v>1.7297949934999999</c:v>
                </c:pt>
                <c:pt idx="4531">
                  <c:v>1.7294027275000001</c:v>
                </c:pt>
                <c:pt idx="4532">
                  <c:v>1.729500794</c:v>
                </c:pt>
                <c:pt idx="4533">
                  <c:v>1.729304661</c:v>
                </c:pt>
                <c:pt idx="4534">
                  <c:v>1.7290104614999999</c:v>
                </c:pt>
                <c:pt idx="4535">
                  <c:v>1.7290104614999999</c:v>
                </c:pt>
                <c:pt idx="4536">
                  <c:v>1.7288143285000002</c:v>
                </c:pt>
                <c:pt idx="4537">
                  <c:v>1.7288143285000002</c:v>
                </c:pt>
                <c:pt idx="4538">
                  <c:v>1.7287162620000001</c:v>
                </c:pt>
                <c:pt idx="4539">
                  <c:v>1.7287162620000001</c:v>
                </c:pt>
                <c:pt idx="4540">
                  <c:v>1.7285201290000001</c:v>
                </c:pt>
                <c:pt idx="4541">
                  <c:v>1.7283239959999999</c:v>
                </c:pt>
                <c:pt idx="4542">
                  <c:v>1.7285201290000001</c:v>
                </c:pt>
                <c:pt idx="4543">
                  <c:v>1.7283239959999999</c:v>
                </c:pt>
                <c:pt idx="4544">
                  <c:v>1.7279317300000001</c:v>
                </c:pt>
                <c:pt idx="4545">
                  <c:v>1.7277355969999999</c:v>
                </c:pt>
                <c:pt idx="4546">
                  <c:v>1.7277355969999999</c:v>
                </c:pt>
                <c:pt idx="4547">
                  <c:v>1.7281278630000001</c:v>
                </c:pt>
                <c:pt idx="4548">
                  <c:v>1.7274413974999998</c:v>
                </c:pt>
                <c:pt idx="4549">
                  <c:v>1.7274413974999998</c:v>
                </c:pt>
                <c:pt idx="4550">
                  <c:v>1.7275394639999999</c:v>
                </c:pt>
                <c:pt idx="4551">
                  <c:v>1.7277355969999999</c:v>
                </c:pt>
                <c:pt idx="4552">
                  <c:v>1.7274413974999998</c:v>
                </c:pt>
                <c:pt idx="4553">
                  <c:v>1.7272452645</c:v>
                </c:pt>
                <c:pt idx="4554">
                  <c:v>1.7271471979999999</c:v>
                </c:pt>
                <c:pt idx="4555">
                  <c:v>1.726951065</c:v>
                </c:pt>
                <c:pt idx="4556">
                  <c:v>1.7270491315000001</c:v>
                </c:pt>
                <c:pt idx="4557">
                  <c:v>1.726951065</c:v>
                </c:pt>
                <c:pt idx="4558">
                  <c:v>1.726951065</c:v>
                </c:pt>
                <c:pt idx="4559">
                  <c:v>1.726754932</c:v>
                </c:pt>
                <c:pt idx="4560">
                  <c:v>1.726754932</c:v>
                </c:pt>
                <c:pt idx="4561">
                  <c:v>1.726754932</c:v>
                </c:pt>
                <c:pt idx="4562">
                  <c:v>1.7266568654999999</c:v>
                </c:pt>
                <c:pt idx="4563">
                  <c:v>1.7268529985000003</c:v>
                </c:pt>
                <c:pt idx="4564">
                  <c:v>1.7266568654999999</c:v>
                </c:pt>
                <c:pt idx="4565">
                  <c:v>1.7265587990000002</c:v>
                </c:pt>
                <c:pt idx="4566">
                  <c:v>1.726362666</c:v>
                </c:pt>
                <c:pt idx="4567">
                  <c:v>1.726951065</c:v>
                </c:pt>
                <c:pt idx="4568">
                  <c:v>1.7701983914999999</c:v>
                </c:pt>
                <c:pt idx="4569">
                  <c:v>2.0094806515000001</c:v>
                </c:pt>
                <c:pt idx="4570">
                  <c:v>2.0307610819999997</c:v>
                </c:pt>
                <c:pt idx="4571">
                  <c:v>2.0529241110000003</c:v>
                </c:pt>
                <c:pt idx="4572">
                  <c:v>2.0711644800000002</c:v>
                </c:pt>
                <c:pt idx="4573">
                  <c:v>2.0699876820000003</c:v>
                </c:pt>
                <c:pt idx="4574">
                  <c:v>2.0804807974999999</c:v>
                </c:pt>
                <c:pt idx="4575">
                  <c:v>2.0926410435</c:v>
                </c:pt>
                <c:pt idx="4576">
                  <c:v>2.088424184</c:v>
                </c:pt>
                <c:pt idx="4577">
                  <c:v>2.0923468439999997</c:v>
                </c:pt>
                <c:pt idx="4578">
                  <c:v>2.1035264250000001</c:v>
                </c:pt>
                <c:pt idx="4579">
                  <c:v>2.1099007475000002</c:v>
                </c:pt>
                <c:pt idx="4580">
                  <c:v>2.1087239494999999</c:v>
                </c:pt>
                <c:pt idx="4581">
                  <c:v>2.1052916220000002</c:v>
                </c:pt>
                <c:pt idx="4582">
                  <c:v>2.1126466095000001</c:v>
                </c:pt>
                <c:pt idx="4583">
                  <c:v>2.1256894539999998</c:v>
                </c:pt>
                <c:pt idx="4584">
                  <c:v>2.125493321</c:v>
                </c:pt>
                <c:pt idx="4585">
                  <c:v>2.1178441339999998</c:v>
                </c:pt>
                <c:pt idx="4586">
                  <c:v>2.1190209320000002</c:v>
                </c:pt>
                <c:pt idx="4587">
                  <c:v>2.1319657099999998</c:v>
                </c:pt>
                <c:pt idx="4588">
                  <c:v>2.1373593675000002</c:v>
                </c:pt>
                <c:pt idx="4589">
                  <c:v>2.1304947125</c:v>
                </c:pt>
                <c:pt idx="4590">
                  <c:v>2.1267681855</c:v>
                </c:pt>
                <c:pt idx="4591">
                  <c:v>2.1393206975000001</c:v>
                </c:pt>
                <c:pt idx="4592">
                  <c:v>2.1457930864999999</c:v>
                </c:pt>
                <c:pt idx="4593">
                  <c:v>2.1349077049999998</c:v>
                </c:pt>
                <c:pt idx="4594">
                  <c:v>2.1371632345</c:v>
                </c:pt>
                <c:pt idx="4595">
                  <c:v>2.1519712759999998</c:v>
                </c:pt>
                <c:pt idx="4596">
                  <c:v>2.1477544165000002</c:v>
                </c:pt>
                <c:pt idx="4597">
                  <c:v>2.139222631</c:v>
                </c:pt>
                <c:pt idx="4598">
                  <c:v>2.1505983450000001</c:v>
                </c:pt>
                <c:pt idx="4599">
                  <c:v>2.1583455985</c:v>
                </c:pt>
                <c:pt idx="4600">
                  <c:v>2.1469698845000003</c:v>
                </c:pt>
                <c:pt idx="4601">
                  <c:v>2.1504022119999999</c:v>
                </c:pt>
                <c:pt idx="4602">
                  <c:v>2.1649160539999999</c:v>
                </c:pt>
                <c:pt idx="4603">
                  <c:v>2.1550113375</c:v>
                </c:pt>
                <c:pt idx="4604">
                  <c:v>2.1510886774999998</c:v>
                </c:pt>
                <c:pt idx="4605">
                  <c:v>2.1671715835000001</c:v>
                </c:pt>
                <c:pt idx="4606">
                  <c:v>2.1650141205</c:v>
                </c:pt>
                <c:pt idx="4607">
                  <c:v>2.1538345395</c:v>
                </c:pt>
                <c:pt idx="4608">
                  <c:v>2.1719768419999999</c:v>
                </c:pt>
                <c:pt idx="4609">
                  <c:v>2.1669754505000003</c:v>
                </c:pt>
                <c:pt idx="4610">
                  <c:v>2.1590320639999998</c:v>
                </c:pt>
                <c:pt idx="4611">
                  <c:v>2.1730555735000001</c:v>
                </c:pt>
                <c:pt idx="4612">
                  <c:v>2.1773704994999998</c:v>
                </c:pt>
                <c:pt idx="4613">
                  <c:v>2.1652102535000002</c:v>
                </c:pt>
                <c:pt idx="4614">
                  <c:v>2.1672696500000002</c:v>
                </c:pt>
                <c:pt idx="4615">
                  <c:v>2.1820776915</c:v>
                </c:pt>
                <c:pt idx="4616">
                  <c:v>2.1784492310000001</c:v>
                </c:pt>
                <c:pt idx="4617">
                  <c:v>2.1676619160000001</c:v>
                </c:pt>
                <c:pt idx="4618">
                  <c:v>2.1714865095000002</c:v>
                </c:pt>
                <c:pt idx="4619">
                  <c:v>2.1817834920000001</c:v>
                </c:pt>
                <c:pt idx="4620">
                  <c:v>2.1869810164999999</c:v>
                </c:pt>
                <c:pt idx="4621">
                  <c:v>2.1803124944999999</c:v>
                </c:pt>
                <c:pt idx="4622">
                  <c:v>2.170015512</c:v>
                </c:pt>
                <c:pt idx="4623">
                  <c:v>2.1761937014999999</c:v>
                </c:pt>
                <c:pt idx="4624">
                  <c:v>2.1903152775000003</c:v>
                </c:pt>
                <c:pt idx="4625">
                  <c:v>2.1835486889999998</c:v>
                </c:pt>
                <c:pt idx="4626">
                  <c:v>2.172565241</c:v>
                </c:pt>
                <c:pt idx="4627">
                  <c:v>2.1882558809999999</c:v>
                </c:pt>
                <c:pt idx="4628">
                  <c:v>2.1882558809999999</c:v>
                </c:pt>
                <c:pt idx="4629">
                  <c:v>2.1748207704999998</c:v>
                </c:pt>
                <c:pt idx="4630">
                  <c:v>2.1876674820000002</c:v>
                </c:pt>
                <c:pt idx="4631">
                  <c:v>2.194139871</c:v>
                </c:pt>
                <c:pt idx="4632">
                  <c:v>2.1801163615000001</c:v>
                </c:pt>
                <c:pt idx="4633">
                  <c:v>2.1861964844999999</c:v>
                </c:pt>
                <c:pt idx="4634">
                  <c:v>2.1988470630000001</c:v>
                </c:pt>
                <c:pt idx="4635">
                  <c:v>2.1846274205</c:v>
                </c:pt>
                <c:pt idx="4636">
                  <c:v>2.1825680240000001</c:v>
                </c:pt>
                <c:pt idx="4637">
                  <c:v>2.1949244030000004</c:v>
                </c:pt>
                <c:pt idx="4638">
                  <c:v>2.2025735900000001</c:v>
                </c:pt>
                <c:pt idx="4639">
                  <c:v>2.1931592060000002</c:v>
                </c:pt>
                <c:pt idx="4640">
                  <c:v>2.1845293539999999</c:v>
                </c:pt>
                <c:pt idx="4641">
                  <c:v>2.1914920755000002</c:v>
                </c:pt>
                <c:pt idx="4642">
                  <c:v>2.2053194519999999</c:v>
                </c:pt>
                <c:pt idx="4643">
                  <c:v>2.20453492</c:v>
                </c:pt>
                <c:pt idx="4644">
                  <c:v>2.1948263365000003</c:v>
                </c:pt>
                <c:pt idx="4645">
                  <c:v>2.1882558809999999</c:v>
                </c:pt>
                <c:pt idx="4646">
                  <c:v>2.1910998094999998</c:v>
                </c:pt>
                <c:pt idx="4647">
                  <c:v>2.1996315950000001</c:v>
                </c:pt>
                <c:pt idx="4648">
                  <c:v>2.2091440455</c:v>
                </c:pt>
                <c:pt idx="4649">
                  <c:v>2.1977683315000003</c:v>
                </c:pt>
                <c:pt idx="4650">
                  <c:v>2.1903152775000003</c:v>
                </c:pt>
                <c:pt idx="4651">
                  <c:v>2.2023774569999999</c:v>
                </c:pt>
                <c:pt idx="4652">
                  <c:v>2.2118899074999998</c:v>
                </c:pt>
                <c:pt idx="4653">
                  <c:v>2.1989451294999998</c:v>
                </c:pt>
                <c:pt idx="4654">
                  <c:v>2.1959050680000001</c:v>
                </c:pt>
                <c:pt idx="4655">
                  <c:v>2.2126744394999998</c:v>
                </c:pt>
                <c:pt idx="4656">
                  <c:v>2.2093401785000002</c:v>
                </c:pt>
                <c:pt idx="4657">
                  <c:v>2.1961992674999999</c:v>
                </c:pt>
                <c:pt idx="4658">
                  <c:v>2.2036523214999999</c:v>
                </c:pt>
                <c:pt idx="4659">
                  <c:v>2.2164990329999998</c:v>
                </c:pt>
                <c:pt idx="4660">
                  <c:v>2.2050252525</c:v>
                </c:pt>
                <c:pt idx="4661">
                  <c:v>2.1963954004999997</c:v>
                </c:pt>
                <c:pt idx="4662">
                  <c:v>2.210811176</c:v>
                </c:pt>
                <c:pt idx="4663">
                  <c:v>2.2163029000000001</c:v>
                </c:pt>
                <c:pt idx="4664">
                  <c:v>2.2031619890000003</c:v>
                </c:pt>
                <c:pt idx="4665">
                  <c:v>2.2012006589999999</c:v>
                </c:pt>
                <c:pt idx="4666">
                  <c:v>2.2177738974999999</c:v>
                </c:pt>
                <c:pt idx="4667">
                  <c:v>2.2148319025000003</c:v>
                </c:pt>
                <c:pt idx="4668">
                  <c:v>2.2021813240000001</c:v>
                </c:pt>
                <c:pt idx="4669">
                  <c:v>2.2071827155000001</c:v>
                </c:pt>
                <c:pt idx="4670">
                  <c:v>2.2223830229999999</c:v>
                </c:pt>
                <c:pt idx="4671">
                  <c:v>1.8366874785</c:v>
                </c:pt>
                <c:pt idx="4672">
                  <c:v>1.7346983185</c:v>
                </c:pt>
                <c:pt idx="4673">
                  <c:v>1.7698061255000002</c:v>
                </c:pt>
                <c:pt idx="4674">
                  <c:v>1.7759843149999999</c:v>
                </c:pt>
                <c:pt idx="4675">
                  <c:v>1.7750036500000002</c:v>
                </c:pt>
                <c:pt idx="4676">
                  <c:v>1.7751017165</c:v>
                </c:pt>
                <c:pt idx="4677">
                  <c:v>1.7751997830000001</c:v>
                </c:pt>
                <c:pt idx="4678">
                  <c:v>1.7650989334999998</c:v>
                </c:pt>
                <c:pt idx="4679">
                  <c:v>1.7686293275</c:v>
                </c:pt>
                <c:pt idx="4680">
                  <c:v>1.7653931329999999</c:v>
                </c:pt>
                <c:pt idx="4681">
                  <c:v>1.7119468905000002</c:v>
                </c:pt>
                <c:pt idx="4682">
                  <c:v>1.6687976305000001</c:v>
                </c:pt>
                <c:pt idx="4683">
                  <c:v>1.6563431850000001</c:v>
                </c:pt>
                <c:pt idx="4684">
                  <c:v>1.5716137290000001</c:v>
                </c:pt>
                <c:pt idx="4685">
                  <c:v>1.572790527</c:v>
                </c:pt>
                <c:pt idx="4686">
                  <c:v>1.473743362</c:v>
                </c:pt>
                <c:pt idx="4687">
                  <c:v>1.4756066255</c:v>
                </c:pt>
                <c:pt idx="4688">
                  <c:v>1.4453040770000001</c:v>
                </c:pt>
                <c:pt idx="4689">
                  <c:v>1.3783246574999999</c:v>
                </c:pt>
                <c:pt idx="4690">
                  <c:v>1.3785207905000001</c:v>
                </c:pt>
                <c:pt idx="4691">
                  <c:v>1.2790813594999999</c:v>
                </c:pt>
                <c:pt idx="4692">
                  <c:v>1.2796697584999999</c:v>
                </c:pt>
                <c:pt idx="4693">
                  <c:v>1.2800620245000001</c:v>
                </c:pt>
                <c:pt idx="4694">
                  <c:v>1.262311988</c:v>
                </c:pt>
                <c:pt idx="4695">
                  <c:v>1.1815051919999999</c:v>
                </c:pt>
                <c:pt idx="4696">
                  <c:v>1.1819955245</c:v>
                </c:pt>
                <c:pt idx="4697">
                  <c:v>1.0837328915</c:v>
                </c:pt>
                <c:pt idx="4698">
                  <c:v>1.0845174234999999</c:v>
                </c:pt>
                <c:pt idx="4699">
                  <c:v>0.98733352200000002</c:v>
                </c:pt>
                <c:pt idx="4700">
                  <c:v>0.9893929185</c:v>
                </c:pt>
                <c:pt idx="4701">
                  <c:v>0.90642865950000007</c:v>
                </c:pt>
                <c:pt idx="4702">
                  <c:v>0.89318968200000004</c:v>
                </c:pt>
                <c:pt idx="4703">
                  <c:v>0.79502511549999999</c:v>
                </c:pt>
                <c:pt idx="4704">
                  <c:v>0.7966922460000001</c:v>
                </c:pt>
                <c:pt idx="4705">
                  <c:v>0.73265482150000005</c:v>
                </c:pt>
                <c:pt idx="4706">
                  <c:v>0.70078320900000002</c:v>
                </c:pt>
                <c:pt idx="4707">
                  <c:v>0.60310897500000005</c:v>
                </c:pt>
                <c:pt idx="4708">
                  <c:v>0.60526643800000002</c:v>
                </c:pt>
                <c:pt idx="4709">
                  <c:v>0.50886706849999996</c:v>
                </c:pt>
                <c:pt idx="4710">
                  <c:v>0.50935740100000004</c:v>
                </c:pt>
                <c:pt idx="4711">
                  <c:v>0.41335029749999996</c:v>
                </c:pt>
                <c:pt idx="4712">
                  <c:v>0.38540134500000001</c:v>
                </c:pt>
                <c:pt idx="4713">
                  <c:v>0.3607866535</c:v>
                </c:pt>
                <c:pt idx="4714">
                  <c:v>0.31802965950000001</c:v>
                </c:pt>
                <c:pt idx="4715">
                  <c:v>0.30145642099999997</c:v>
                </c:pt>
                <c:pt idx="4716">
                  <c:v>0.22231675549999999</c:v>
                </c:pt>
                <c:pt idx="4717">
                  <c:v>0.166320784</c:v>
                </c:pt>
                <c:pt idx="4718">
                  <c:v>0.12699611750000001</c:v>
                </c:pt>
                <c:pt idx="4719">
                  <c:v>3.2558078000000004E-2</c:v>
                </c:pt>
                <c:pt idx="4720">
                  <c:v>2.8243151999999997E-2</c:v>
                </c:pt>
                <c:pt idx="4721">
                  <c:v>-1.6377105500000003E-2</c:v>
                </c:pt>
                <c:pt idx="4722">
                  <c:v>-1.5102241000000001E-2</c:v>
                </c:pt>
                <c:pt idx="4723">
                  <c:v>-1.4513841999999999E-2</c:v>
                </c:pt>
                <c:pt idx="4724">
                  <c:v>-1.3925442999999999E-2</c:v>
                </c:pt>
                <c:pt idx="4725">
                  <c:v>-1.3925442999999999E-2</c:v>
                </c:pt>
                <c:pt idx="4726">
                  <c:v>-1.3729310000000002E-2</c:v>
                </c:pt>
                <c:pt idx="4727">
                  <c:v>-1.2650578500000001E-2</c:v>
                </c:pt>
                <c:pt idx="4728">
                  <c:v>-1.10815145E-2</c:v>
                </c:pt>
                <c:pt idx="4729">
                  <c:v>-9.7085835000000013E-3</c:v>
                </c:pt>
                <c:pt idx="4730">
                  <c:v>-1.0591181999999999E-2</c:v>
                </c:pt>
                <c:pt idx="4731">
                  <c:v>-1.16699135E-2</c:v>
                </c:pt>
                <c:pt idx="4732">
                  <c:v>-1.2356379000000001E-2</c:v>
                </c:pt>
                <c:pt idx="4733">
                  <c:v>-1.2650578500000001E-2</c:v>
                </c:pt>
                <c:pt idx="4734">
                  <c:v>-1.28467115E-2</c:v>
                </c:pt>
                <c:pt idx="4735">
                  <c:v>-1.2944778000000001E-2</c:v>
                </c:pt>
                <c:pt idx="4736">
                  <c:v>-1.2944778000000001E-2</c:v>
                </c:pt>
                <c:pt idx="4737">
                  <c:v>-1.3435110500000002E-2</c:v>
                </c:pt>
                <c:pt idx="4738">
                  <c:v>-1.3337044000000001E-2</c:v>
                </c:pt>
                <c:pt idx="4739">
                  <c:v>-1.2356379000000001E-2</c:v>
                </c:pt>
                <c:pt idx="4740">
                  <c:v>-1.0395049E-2</c:v>
                </c:pt>
                <c:pt idx="4741">
                  <c:v>-1.4219642499999999E-2</c:v>
                </c:pt>
                <c:pt idx="4742">
                  <c:v>-1.16699135E-2</c:v>
                </c:pt>
                <c:pt idx="4743">
                  <c:v>-1.3533177E-2</c:v>
                </c:pt>
                <c:pt idx="4744">
                  <c:v>-1.32389775E-2</c:v>
                </c:pt>
                <c:pt idx="4745">
                  <c:v>-1.2944778000000001E-2</c:v>
                </c:pt>
                <c:pt idx="4746">
                  <c:v>-1.40235095E-2</c:v>
                </c:pt>
                <c:pt idx="4747">
                  <c:v>-1.2160246E-2</c:v>
                </c:pt>
                <c:pt idx="4748">
                  <c:v>-1.1375714E-2</c:v>
                </c:pt>
                <c:pt idx="4749">
                  <c:v>-1.18660465E-2</c:v>
                </c:pt>
                <c:pt idx="4750">
                  <c:v>-1.3435110500000002E-2</c:v>
                </c:pt>
                <c:pt idx="4751">
                  <c:v>-1.28467115E-2</c:v>
                </c:pt>
                <c:pt idx="4752">
                  <c:v>-1.5788706499999999E-2</c:v>
                </c:pt>
                <c:pt idx="4753">
                  <c:v>-1.22583125E-2</c:v>
                </c:pt>
                <c:pt idx="4754">
                  <c:v>-1.1179581000000001E-2</c:v>
                </c:pt>
                <c:pt idx="4755">
                  <c:v>-1.10815145E-2</c:v>
                </c:pt>
                <c:pt idx="4756">
                  <c:v>-1.0983448E-2</c:v>
                </c:pt>
                <c:pt idx="4757">
                  <c:v>-1.0885381500000001E-2</c:v>
                </c:pt>
                <c:pt idx="4758">
                  <c:v>-1.06892485E-2</c:v>
                </c:pt>
                <c:pt idx="4759">
                  <c:v>-1.0395049E-2</c:v>
                </c:pt>
                <c:pt idx="4760">
                  <c:v>-1.0395049E-2</c:v>
                </c:pt>
                <c:pt idx="4761">
                  <c:v>-1.0198915999999999E-2</c:v>
                </c:pt>
                <c:pt idx="4762">
                  <c:v>-1.0296982499999999E-2</c:v>
                </c:pt>
                <c:pt idx="4763">
                  <c:v>-1.0198915999999999E-2</c:v>
                </c:pt>
                <c:pt idx="4764">
                  <c:v>-1.01008495E-2</c:v>
                </c:pt>
                <c:pt idx="4765">
                  <c:v>-1.01008495E-2</c:v>
                </c:pt>
                <c:pt idx="4766">
                  <c:v>-1.01008495E-2</c:v>
                </c:pt>
                <c:pt idx="4767">
                  <c:v>-1.01008495E-2</c:v>
                </c:pt>
                <c:pt idx="4768">
                  <c:v>-1.01008495E-2</c:v>
                </c:pt>
                <c:pt idx="4769">
                  <c:v>-1.0002782999999999E-2</c:v>
                </c:pt>
                <c:pt idx="4770">
                  <c:v>-1.0002782999999999E-2</c:v>
                </c:pt>
                <c:pt idx="4771">
                  <c:v>-9.9047165000000006E-3</c:v>
                </c:pt>
                <c:pt idx="4772">
                  <c:v>-9.9047165000000006E-3</c:v>
                </c:pt>
                <c:pt idx="4773">
                  <c:v>-9.9047165000000006E-3</c:v>
                </c:pt>
                <c:pt idx="4774">
                  <c:v>-9.7085835000000013E-3</c:v>
                </c:pt>
                <c:pt idx="4775">
                  <c:v>-9.6105170000000007E-3</c:v>
                </c:pt>
                <c:pt idx="4776">
                  <c:v>-1.10815145E-2</c:v>
                </c:pt>
                <c:pt idx="4777">
                  <c:v>-1.12776475E-2</c:v>
                </c:pt>
                <c:pt idx="4778">
                  <c:v>-1.2160246E-2</c:v>
                </c:pt>
                <c:pt idx="4779">
                  <c:v>-1.2748645000000001E-2</c:v>
                </c:pt>
                <c:pt idx="4780">
                  <c:v>-1.3140911000000002E-2</c:v>
                </c:pt>
                <c:pt idx="4781">
                  <c:v>-1.4513841999999999E-2</c:v>
                </c:pt>
                <c:pt idx="4782">
                  <c:v>-1.59848395E-2</c:v>
                </c:pt>
                <c:pt idx="4783">
                  <c:v>-1.71616375E-2</c:v>
                </c:pt>
                <c:pt idx="4784">
                  <c:v>-1.71616375E-2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A-4A57-BED1-7353A56A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3840"/>
        <c:axId val="79525376"/>
      </c:lineChart>
      <c:dateAx>
        <c:axId val="79523840"/>
        <c:scaling>
          <c:orientation val="minMax"/>
          <c:max val="41620"/>
          <c:min val="41617"/>
        </c:scaling>
        <c:delete val="0"/>
        <c:axPos val="b"/>
        <c:majorGridlines/>
        <c:numFmt formatCode="yyyy/m/d\ h:mm;@" sourceLinked="0"/>
        <c:majorTickMark val="out"/>
        <c:minorTickMark val="none"/>
        <c:tickLblPos val="nextTo"/>
        <c:txPr>
          <a:bodyPr rot="-3420000"/>
          <a:lstStyle/>
          <a:p>
            <a:pPr>
              <a:defRPr/>
            </a:pPr>
            <a:endParaRPr lang="ja-JP"/>
          </a:p>
        </c:txPr>
        <c:crossAx val="79525376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79525376"/>
        <c:scaling>
          <c:orientation val="minMax"/>
          <c:max val="3"/>
          <c:min val="0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795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28575</xdr:rowOff>
    </xdr:from>
    <xdr:to>
      <xdr:col>12</xdr:col>
      <xdr:colOff>190499</xdr:colOff>
      <xdr:row>25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</xdr:row>
      <xdr:rowOff>28575</xdr:rowOff>
    </xdr:from>
    <xdr:to>
      <xdr:col>13</xdr:col>
      <xdr:colOff>514349</xdr:colOff>
      <xdr:row>25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87"/>
  <sheetViews>
    <sheetView tabSelected="1" topLeftCell="A31" workbookViewId="0">
      <selection activeCell="H9" sqref="H9:H10"/>
    </sheetView>
  </sheetViews>
  <sheetFormatPr defaultRowHeight="13" x14ac:dyDescent="0.2"/>
  <cols>
    <col min="1" max="1" width="23.7265625" customWidth="1"/>
    <col min="2" max="2" width="14.453125" customWidth="1"/>
    <col min="3" max="3" width="9.36328125" customWidth="1"/>
    <col min="4" max="4" width="13.54296875" customWidth="1"/>
    <col min="5" max="5" width="18.54296875" customWidth="1"/>
  </cols>
  <sheetData>
    <row r="1" spans="1:5" ht="33.75" customHeight="1" x14ac:dyDescent="0.2">
      <c r="B1" t="s">
        <v>2</v>
      </c>
      <c r="C1" s="2" t="s">
        <v>1</v>
      </c>
      <c r="D1" s="3" t="s">
        <v>3</v>
      </c>
      <c r="E1" s="2" t="s">
        <v>0</v>
      </c>
    </row>
    <row r="2" spans="1:5" ht="33.75" customHeight="1" x14ac:dyDescent="0.2">
      <c r="C2" s="2">
        <v>1</v>
      </c>
      <c r="D2" s="4">
        <f>C2*0.0980665</f>
        <v>9.8066500000000001E-2</v>
      </c>
      <c r="E2" s="2"/>
    </row>
    <row r="3" spans="1:5" x14ac:dyDescent="0.2">
      <c r="A3" s="5">
        <v>41618.381944444445</v>
      </c>
      <c r="B3" s="1">
        <v>41617.382291666669</v>
      </c>
      <c r="C3">
        <v>-0.215</v>
      </c>
      <c r="D3" s="4">
        <f t="shared" ref="D3:D66" si="0">C3*0.0980665</f>
        <v>-2.1084297500000002E-2</v>
      </c>
      <c r="E3">
        <v>22.58</v>
      </c>
    </row>
    <row r="4" spans="1:5" x14ac:dyDescent="0.2">
      <c r="A4" s="5">
        <v>41618.382638888892</v>
      </c>
      <c r="B4" s="1">
        <v>41617.382986111108</v>
      </c>
      <c r="C4">
        <v>-0.14399999999999999</v>
      </c>
      <c r="D4" s="4">
        <f t="shared" si="0"/>
        <v>-1.4121575999999999E-2</v>
      </c>
      <c r="E4">
        <v>22.4</v>
      </c>
    </row>
    <row r="5" spans="1:5" x14ac:dyDescent="0.2">
      <c r="A5" s="5">
        <v>41618.383333333331</v>
      </c>
      <c r="B5" s="1">
        <v>41617.383680439816</v>
      </c>
      <c r="C5">
        <v>-0.108</v>
      </c>
      <c r="D5" s="4">
        <f t="shared" si="0"/>
        <v>-1.0591181999999999E-2</v>
      </c>
      <c r="E5">
        <v>22.19</v>
      </c>
    </row>
    <row r="6" spans="1:5" x14ac:dyDescent="0.2">
      <c r="A6" s="5">
        <v>41618.384027777778</v>
      </c>
      <c r="B6" s="1">
        <v>41617.38437482639</v>
      </c>
      <c r="C6">
        <v>-0.108</v>
      </c>
      <c r="D6" s="4">
        <f t="shared" si="0"/>
        <v>-1.0591181999999999E-2</v>
      </c>
      <c r="E6">
        <v>22</v>
      </c>
    </row>
    <row r="7" spans="1:5" x14ac:dyDescent="0.2">
      <c r="A7" s="5">
        <v>41618.384722222225</v>
      </c>
      <c r="B7" s="1">
        <v>41617.385069212964</v>
      </c>
      <c r="C7">
        <v>-8.5999999999999993E-2</v>
      </c>
      <c r="D7" s="4">
        <f t="shared" si="0"/>
        <v>-8.4337189999999992E-3</v>
      </c>
      <c r="E7">
        <v>21.83</v>
      </c>
    </row>
    <row r="8" spans="1:5" x14ac:dyDescent="0.2">
      <c r="A8" s="5">
        <v>41618.385416666664</v>
      </c>
      <c r="B8" s="1">
        <v>41617.385763599537</v>
      </c>
      <c r="C8">
        <v>-7.6999999999999999E-2</v>
      </c>
      <c r="D8" s="4">
        <f t="shared" si="0"/>
        <v>-7.5511205000000003E-3</v>
      </c>
      <c r="E8">
        <v>21.65</v>
      </c>
    </row>
    <row r="9" spans="1:5" x14ac:dyDescent="0.2">
      <c r="A9" s="5">
        <v>41618.386111111111</v>
      </c>
      <c r="B9" s="1">
        <v>41617.386457986111</v>
      </c>
      <c r="C9">
        <v>-7.0000000000000007E-2</v>
      </c>
      <c r="D9" s="4">
        <f t="shared" si="0"/>
        <v>-6.8646550000000008E-3</v>
      </c>
      <c r="E9">
        <v>21.49</v>
      </c>
    </row>
    <row r="10" spans="1:5" x14ac:dyDescent="0.2">
      <c r="A10" s="5">
        <v>41618.386805555558</v>
      </c>
      <c r="B10" s="1">
        <v>41617.387152372685</v>
      </c>
      <c r="C10">
        <v>-6.4000000000000001E-2</v>
      </c>
      <c r="D10" s="4">
        <f t="shared" si="0"/>
        <v>-6.276256E-3</v>
      </c>
      <c r="E10">
        <v>21.32</v>
      </c>
    </row>
    <row r="11" spans="1:5" x14ac:dyDescent="0.2">
      <c r="A11" s="5">
        <v>41618.387499999997</v>
      </c>
      <c r="B11" s="1">
        <v>41617.387846759259</v>
      </c>
      <c r="C11">
        <v>-5.8999999999999997E-2</v>
      </c>
      <c r="D11" s="4">
        <f t="shared" si="0"/>
        <v>-5.7859234999999998E-3</v>
      </c>
      <c r="E11">
        <v>21.17</v>
      </c>
    </row>
    <row r="12" spans="1:5" x14ac:dyDescent="0.2">
      <c r="A12" s="5">
        <v>41618.388194444444</v>
      </c>
      <c r="B12" s="1">
        <v>41617.388541145832</v>
      </c>
      <c r="C12">
        <v>-5.7000000000000002E-2</v>
      </c>
      <c r="D12" s="4">
        <f t="shared" si="0"/>
        <v>-5.5897905000000005E-3</v>
      </c>
      <c r="E12">
        <v>21.02</v>
      </c>
    </row>
    <row r="13" spans="1:5" x14ac:dyDescent="0.2">
      <c r="A13" s="5">
        <v>41618.388888888891</v>
      </c>
      <c r="B13" s="1">
        <v>41617.389235532406</v>
      </c>
      <c r="C13">
        <v>-5.5E-2</v>
      </c>
      <c r="D13" s="4">
        <f t="shared" si="0"/>
        <v>-5.3936575000000002E-3</v>
      </c>
      <c r="E13">
        <v>20.87</v>
      </c>
    </row>
    <row r="14" spans="1:5" x14ac:dyDescent="0.2">
      <c r="A14" s="5">
        <v>41618.38958333333</v>
      </c>
      <c r="B14" s="1">
        <v>41617.38992991898</v>
      </c>
      <c r="C14">
        <v>-4.7E-2</v>
      </c>
      <c r="D14" s="4">
        <f t="shared" si="0"/>
        <v>-4.6091255000000001E-3</v>
      </c>
      <c r="E14">
        <v>20.7</v>
      </c>
    </row>
    <row r="15" spans="1:5" x14ac:dyDescent="0.2">
      <c r="A15" s="5">
        <v>41618.390277777777</v>
      </c>
      <c r="B15" s="1">
        <v>41617.390624305554</v>
      </c>
      <c r="C15">
        <v>-4.2999999999999997E-2</v>
      </c>
      <c r="D15" s="4">
        <f t="shared" si="0"/>
        <v>-4.2168594999999996E-3</v>
      </c>
      <c r="E15">
        <v>20.56</v>
      </c>
    </row>
    <row r="16" spans="1:5" x14ac:dyDescent="0.2">
      <c r="A16" s="5">
        <v>41618.390972222223</v>
      </c>
      <c r="B16" s="1">
        <v>41617.391318692127</v>
      </c>
      <c r="C16">
        <v>-4.2000000000000003E-2</v>
      </c>
      <c r="D16" s="4">
        <f t="shared" si="0"/>
        <v>-4.1187929999999999E-3</v>
      </c>
      <c r="E16">
        <v>20.43</v>
      </c>
    </row>
    <row r="17" spans="1:5" x14ac:dyDescent="0.2">
      <c r="A17" s="5">
        <v>41618.39166666667</v>
      </c>
      <c r="B17" s="1">
        <v>41617.392013078701</v>
      </c>
      <c r="C17">
        <v>-0.04</v>
      </c>
      <c r="D17" s="4">
        <f t="shared" si="0"/>
        <v>-3.9226599999999997E-3</v>
      </c>
      <c r="E17">
        <v>20.29</v>
      </c>
    </row>
    <row r="18" spans="1:5" x14ac:dyDescent="0.2">
      <c r="A18" s="5">
        <v>41618.392361111109</v>
      </c>
      <c r="B18" s="1">
        <v>41617.392707465275</v>
      </c>
      <c r="C18">
        <v>-3.9E-2</v>
      </c>
      <c r="D18" s="4">
        <f t="shared" si="0"/>
        <v>-3.8245935E-3</v>
      </c>
      <c r="E18">
        <v>20.16</v>
      </c>
    </row>
    <row r="19" spans="1:5" x14ac:dyDescent="0.2">
      <c r="A19" s="5">
        <v>41618.393055555556</v>
      </c>
      <c r="B19" s="1">
        <v>41617.393401851848</v>
      </c>
      <c r="C19">
        <v>-3.5999999999999997E-2</v>
      </c>
      <c r="D19" s="4">
        <f t="shared" si="0"/>
        <v>-3.5303939999999996E-3</v>
      </c>
      <c r="E19">
        <v>20.04</v>
      </c>
    </row>
    <row r="20" spans="1:5" x14ac:dyDescent="0.2">
      <c r="A20" s="5">
        <v>41618.393750000003</v>
      </c>
      <c r="B20" s="1">
        <v>41617.394096238429</v>
      </c>
      <c r="C20">
        <v>-3.6999999999999998E-2</v>
      </c>
      <c r="D20" s="4">
        <f t="shared" si="0"/>
        <v>-3.6284604999999998E-3</v>
      </c>
      <c r="E20">
        <v>19.93</v>
      </c>
    </row>
    <row r="21" spans="1:5" x14ac:dyDescent="0.2">
      <c r="A21" s="5">
        <v>41618.394444444442</v>
      </c>
      <c r="B21" s="1">
        <v>41617.394790625003</v>
      </c>
      <c r="C21">
        <v>-3.1E-2</v>
      </c>
      <c r="D21" s="4">
        <f t="shared" si="0"/>
        <v>-3.0400614999999999E-3</v>
      </c>
      <c r="E21">
        <v>19.78</v>
      </c>
    </row>
    <row r="22" spans="1:5" x14ac:dyDescent="0.2">
      <c r="A22" s="5">
        <v>41618.395138888889</v>
      </c>
      <c r="B22" s="1">
        <v>41617.395485011577</v>
      </c>
      <c r="C22">
        <v>-3.2000000000000001E-2</v>
      </c>
      <c r="D22" s="4">
        <f t="shared" si="0"/>
        <v>-3.138128E-3</v>
      </c>
      <c r="E22">
        <v>19.61</v>
      </c>
    </row>
    <row r="23" spans="1:5" x14ac:dyDescent="0.2">
      <c r="A23" s="5">
        <v>41618.395833333336</v>
      </c>
      <c r="B23" s="1">
        <v>41617.396179398151</v>
      </c>
      <c r="C23">
        <v>-3.3000000000000002E-2</v>
      </c>
      <c r="D23" s="4">
        <f t="shared" si="0"/>
        <v>-3.2361945000000001E-3</v>
      </c>
      <c r="E23">
        <v>19.440000000000001</v>
      </c>
    </row>
    <row r="24" spans="1:5" x14ac:dyDescent="0.2">
      <c r="A24" s="5">
        <v>41618.396527777775</v>
      </c>
      <c r="B24" s="1">
        <v>41617.396873784724</v>
      </c>
      <c r="C24">
        <v>-3.3000000000000002E-2</v>
      </c>
      <c r="D24" s="4">
        <f t="shared" si="0"/>
        <v>-3.2361945000000001E-3</v>
      </c>
      <c r="E24">
        <v>19.25</v>
      </c>
    </row>
    <row r="25" spans="1:5" x14ac:dyDescent="0.2">
      <c r="A25" s="5">
        <v>41618.397222222222</v>
      </c>
      <c r="B25" s="1">
        <v>41617.397568171298</v>
      </c>
      <c r="C25">
        <v>-3.5000000000000003E-2</v>
      </c>
      <c r="D25" s="4">
        <f t="shared" si="0"/>
        <v>-3.4323275000000004E-3</v>
      </c>
      <c r="E25">
        <v>19.05</v>
      </c>
    </row>
    <row r="26" spans="1:5" x14ac:dyDescent="0.2">
      <c r="A26" s="5">
        <v>41618.397916666669</v>
      </c>
      <c r="B26" s="1">
        <v>41617.398262557872</v>
      </c>
      <c r="C26">
        <v>-3.9E-2</v>
      </c>
      <c r="D26" s="4">
        <f t="shared" si="0"/>
        <v>-3.8245935E-3</v>
      </c>
      <c r="E26">
        <v>18.86</v>
      </c>
    </row>
    <row r="27" spans="1:5" x14ac:dyDescent="0.2">
      <c r="A27" s="5">
        <v>41618.398611111108</v>
      </c>
      <c r="B27" s="1">
        <v>41617.398956944446</v>
      </c>
      <c r="C27">
        <v>-4.1000000000000002E-2</v>
      </c>
      <c r="D27" s="4">
        <f t="shared" si="0"/>
        <v>-4.0207265000000002E-3</v>
      </c>
      <c r="E27">
        <v>18.670000000000002</v>
      </c>
    </row>
    <row r="28" spans="1:5" x14ac:dyDescent="0.2">
      <c r="A28" s="5">
        <v>41618.399305555555</v>
      </c>
      <c r="B28" s="1">
        <v>41617.399651331019</v>
      </c>
      <c r="C28">
        <v>-4.3999999999999997E-2</v>
      </c>
      <c r="D28" s="4">
        <f t="shared" si="0"/>
        <v>-4.3149260000000002E-3</v>
      </c>
      <c r="E28">
        <v>18.5</v>
      </c>
    </row>
    <row r="29" spans="1:5" x14ac:dyDescent="0.2">
      <c r="A29" s="5">
        <v>41618.400000000001</v>
      </c>
      <c r="B29" s="1">
        <v>41617.400345717593</v>
      </c>
      <c r="C29">
        <v>-4.5999999999999999E-2</v>
      </c>
      <c r="D29" s="4">
        <f t="shared" si="0"/>
        <v>-4.5110589999999996E-3</v>
      </c>
      <c r="E29">
        <v>18.350000000000001</v>
      </c>
    </row>
    <row r="30" spans="1:5" x14ac:dyDescent="0.2">
      <c r="A30" s="5">
        <v>41618.400694444441</v>
      </c>
      <c r="B30" s="1">
        <v>41617.401040104167</v>
      </c>
      <c r="C30">
        <v>-4.5999999999999999E-2</v>
      </c>
      <c r="D30" s="4">
        <f t="shared" si="0"/>
        <v>-4.5110589999999996E-3</v>
      </c>
      <c r="E30">
        <v>18.21</v>
      </c>
    </row>
    <row r="31" spans="1:5" x14ac:dyDescent="0.2">
      <c r="A31" s="5">
        <v>41618.401388888888</v>
      </c>
      <c r="B31" s="1">
        <v>41617.401734490741</v>
      </c>
      <c r="C31">
        <v>-4.5999999999999999E-2</v>
      </c>
      <c r="D31" s="4">
        <f t="shared" si="0"/>
        <v>-4.5110589999999996E-3</v>
      </c>
      <c r="E31">
        <v>18.059999999999999</v>
      </c>
    </row>
    <row r="32" spans="1:5" x14ac:dyDescent="0.2">
      <c r="A32" s="5">
        <v>41618.402083333334</v>
      </c>
      <c r="B32" s="1">
        <v>41617.402428877314</v>
      </c>
      <c r="C32">
        <v>-4.9000000000000002E-2</v>
      </c>
      <c r="D32" s="4">
        <f t="shared" si="0"/>
        <v>-4.8052585000000004E-3</v>
      </c>
      <c r="E32">
        <v>17.93</v>
      </c>
    </row>
    <row r="33" spans="1:5" x14ac:dyDescent="0.2">
      <c r="A33" s="5">
        <v>41618.402777777781</v>
      </c>
      <c r="B33" s="1">
        <v>41617.403123263888</v>
      </c>
      <c r="C33">
        <v>-0.05</v>
      </c>
      <c r="D33" s="4">
        <f t="shared" si="0"/>
        <v>-4.903325E-3</v>
      </c>
      <c r="E33">
        <v>17.809999999999999</v>
      </c>
    </row>
    <row r="34" spans="1:5" x14ac:dyDescent="0.2">
      <c r="A34" s="5">
        <v>41618.40347222222</v>
      </c>
      <c r="B34" s="1">
        <v>41617.403817650462</v>
      </c>
      <c r="C34">
        <v>-4.8000000000000001E-2</v>
      </c>
      <c r="D34" s="4">
        <f t="shared" si="0"/>
        <v>-4.7071919999999998E-3</v>
      </c>
      <c r="E34">
        <v>17.7</v>
      </c>
    </row>
    <row r="35" spans="1:5" x14ac:dyDescent="0.2">
      <c r="A35" s="5">
        <v>41618.404166666667</v>
      </c>
      <c r="B35" s="1">
        <v>41617.404512037036</v>
      </c>
      <c r="C35">
        <v>-4.5999999999999999E-2</v>
      </c>
      <c r="D35" s="4">
        <f t="shared" si="0"/>
        <v>-4.5110589999999996E-3</v>
      </c>
      <c r="E35">
        <v>17.59</v>
      </c>
    </row>
    <row r="36" spans="1:5" x14ac:dyDescent="0.2">
      <c r="A36" s="5">
        <v>41618.404861111114</v>
      </c>
      <c r="B36" s="1">
        <v>41617.405206423609</v>
      </c>
      <c r="C36">
        <v>-4.3999999999999997E-2</v>
      </c>
      <c r="D36" s="4">
        <f t="shared" si="0"/>
        <v>-4.3149260000000002E-3</v>
      </c>
      <c r="E36">
        <v>17.489999999999998</v>
      </c>
    </row>
    <row r="37" spans="1:5" x14ac:dyDescent="0.2">
      <c r="A37" s="5">
        <v>41618.405555555553</v>
      </c>
      <c r="B37" s="1">
        <v>41617.405900810183</v>
      </c>
      <c r="C37">
        <v>-4.1000000000000002E-2</v>
      </c>
      <c r="D37" s="4">
        <f t="shared" si="0"/>
        <v>-4.0207265000000002E-3</v>
      </c>
      <c r="E37">
        <v>17.38</v>
      </c>
    </row>
    <row r="38" spans="1:5" x14ac:dyDescent="0.2">
      <c r="A38" s="5">
        <v>41618.40625</v>
      </c>
      <c r="B38" s="1">
        <v>41617.406595196757</v>
      </c>
      <c r="C38">
        <v>-4.2000000000000003E-2</v>
      </c>
      <c r="D38" s="4">
        <f t="shared" si="0"/>
        <v>-4.1187929999999999E-3</v>
      </c>
      <c r="E38">
        <v>17.28</v>
      </c>
    </row>
    <row r="39" spans="1:5" x14ac:dyDescent="0.2">
      <c r="A39" s="5">
        <v>41618.406944444447</v>
      </c>
      <c r="B39" s="1">
        <v>41617.407289583331</v>
      </c>
      <c r="C39">
        <v>-4.2000000000000003E-2</v>
      </c>
      <c r="D39" s="4">
        <f t="shared" si="0"/>
        <v>-4.1187929999999999E-3</v>
      </c>
      <c r="E39">
        <v>17.190000000000001</v>
      </c>
    </row>
    <row r="40" spans="1:5" x14ac:dyDescent="0.2">
      <c r="A40" s="5">
        <v>41618.407638888886</v>
      </c>
      <c r="B40" s="1">
        <v>41617.407983969904</v>
      </c>
      <c r="C40">
        <v>-4.2000000000000003E-2</v>
      </c>
      <c r="D40" s="4">
        <f t="shared" si="0"/>
        <v>-4.1187929999999999E-3</v>
      </c>
      <c r="E40">
        <v>17.100000000000001</v>
      </c>
    </row>
    <row r="41" spans="1:5" x14ac:dyDescent="0.2">
      <c r="A41" s="5">
        <v>41618.408333333333</v>
      </c>
      <c r="B41" s="1">
        <v>41617.408678356478</v>
      </c>
      <c r="C41">
        <v>-4.1000000000000002E-2</v>
      </c>
      <c r="D41" s="4">
        <f t="shared" si="0"/>
        <v>-4.0207265000000002E-3</v>
      </c>
      <c r="E41">
        <v>17.02</v>
      </c>
    </row>
    <row r="42" spans="1:5" x14ac:dyDescent="0.2">
      <c r="A42" s="5">
        <v>41618.40902777778</v>
      </c>
      <c r="B42" s="1">
        <v>41617.409372743059</v>
      </c>
      <c r="C42">
        <v>-4.1000000000000002E-2</v>
      </c>
      <c r="D42" s="4">
        <f t="shared" si="0"/>
        <v>-4.0207265000000002E-3</v>
      </c>
      <c r="E42">
        <v>16.93</v>
      </c>
    </row>
    <row r="43" spans="1:5" x14ac:dyDescent="0.2">
      <c r="A43" s="5">
        <v>41618.409722222219</v>
      </c>
      <c r="B43" s="1">
        <v>41617.410067129633</v>
      </c>
      <c r="C43">
        <v>-3.7999999999999999E-2</v>
      </c>
      <c r="D43" s="4">
        <f t="shared" si="0"/>
        <v>-3.7265269999999999E-3</v>
      </c>
      <c r="E43">
        <v>16.850000000000001</v>
      </c>
    </row>
    <row r="44" spans="1:5" x14ac:dyDescent="0.2">
      <c r="A44" s="5">
        <v>41618.410416666666</v>
      </c>
      <c r="B44" s="1">
        <v>41617.410761516207</v>
      </c>
      <c r="C44">
        <v>-3.5999999999999997E-2</v>
      </c>
      <c r="D44" s="4">
        <f t="shared" si="0"/>
        <v>-3.5303939999999996E-3</v>
      </c>
      <c r="E44">
        <v>16.75</v>
      </c>
    </row>
    <row r="45" spans="1:5" x14ac:dyDescent="0.2">
      <c r="A45" s="5">
        <v>41618.411111111112</v>
      </c>
      <c r="B45" s="1">
        <v>41617.41145590278</v>
      </c>
      <c r="C45">
        <v>-3.5999999999999997E-2</v>
      </c>
      <c r="D45" s="4">
        <f t="shared" si="0"/>
        <v>-3.5303939999999996E-3</v>
      </c>
      <c r="E45">
        <v>16.66</v>
      </c>
    </row>
    <row r="46" spans="1:5" x14ac:dyDescent="0.2">
      <c r="A46" s="5">
        <v>41618.411805555559</v>
      </c>
      <c r="B46" s="1">
        <v>41617.412150289354</v>
      </c>
      <c r="C46">
        <v>-3.6999999999999998E-2</v>
      </c>
      <c r="D46" s="4">
        <f t="shared" si="0"/>
        <v>-3.6284604999999998E-3</v>
      </c>
      <c r="E46">
        <v>16.57</v>
      </c>
    </row>
    <row r="47" spans="1:5" x14ac:dyDescent="0.2">
      <c r="A47" s="5">
        <v>41618.412499999999</v>
      </c>
      <c r="B47" s="1">
        <v>41617.412844675928</v>
      </c>
      <c r="C47">
        <v>-3.9E-2</v>
      </c>
      <c r="D47" s="4">
        <f t="shared" si="0"/>
        <v>-3.8245935E-3</v>
      </c>
      <c r="E47">
        <v>16.5</v>
      </c>
    </row>
    <row r="48" spans="1:5" x14ac:dyDescent="0.2">
      <c r="A48" s="5">
        <v>41618.413194444445</v>
      </c>
      <c r="B48" s="1">
        <v>41617.413539062502</v>
      </c>
      <c r="C48">
        <v>-3.7999999999999999E-2</v>
      </c>
      <c r="D48" s="4">
        <f t="shared" si="0"/>
        <v>-3.7265269999999999E-3</v>
      </c>
      <c r="E48">
        <v>16.43</v>
      </c>
    </row>
    <row r="49" spans="1:5" x14ac:dyDescent="0.2">
      <c r="A49" s="5">
        <v>41618.413888888892</v>
      </c>
      <c r="B49" s="1">
        <v>41617.414233449075</v>
      </c>
      <c r="C49">
        <v>-3.6999999999999998E-2</v>
      </c>
      <c r="D49" s="4">
        <f t="shared" si="0"/>
        <v>-3.6284604999999998E-3</v>
      </c>
      <c r="E49">
        <v>16.36</v>
      </c>
    </row>
    <row r="50" spans="1:5" x14ac:dyDescent="0.2">
      <c r="A50" s="5">
        <v>41618.414583333331</v>
      </c>
      <c r="B50" s="1">
        <v>41617.414927835649</v>
      </c>
      <c r="C50">
        <v>-3.5999999999999997E-2</v>
      </c>
      <c r="D50" s="4">
        <f t="shared" si="0"/>
        <v>-3.5303939999999996E-3</v>
      </c>
      <c r="E50">
        <v>16.29</v>
      </c>
    </row>
    <row r="51" spans="1:5" x14ac:dyDescent="0.2">
      <c r="A51" s="5">
        <v>41618.415277777778</v>
      </c>
      <c r="B51" s="1">
        <v>41617.415622222223</v>
      </c>
      <c r="C51">
        <v>-3.7999999999999999E-2</v>
      </c>
      <c r="D51" s="4">
        <f t="shared" si="0"/>
        <v>-3.7265269999999999E-3</v>
      </c>
      <c r="E51">
        <v>16.239999999999998</v>
      </c>
    </row>
    <row r="52" spans="1:5" x14ac:dyDescent="0.2">
      <c r="A52" s="5">
        <v>41618.415972222225</v>
      </c>
      <c r="B52" s="1">
        <v>41617.416316608796</v>
      </c>
      <c r="C52">
        <v>-3.5000000000000003E-2</v>
      </c>
      <c r="D52" s="4">
        <f t="shared" si="0"/>
        <v>-3.4323275000000004E-3</v>
      </c>
      <c r="E52">
        <v>16.190000000000001</v>
      </c>
    </row>
    <row r="53" spans="1:5" x14ac:dyDescent="0.2">
      <c r="A53" s="5">
        <v>41618.416666666664</v>
      </c>
      <c r="B53" s="1">
        <v>41617.41701099537</v>
      </c>
      <c r="C53">
        <v>-3.5000000000000003E-2</v>
      </c>
      <c r="D53" s="4">
        <f t="shared" si="0"/>
        <v>-3.4323275000000004E-3</v>
      </c>
      <c r="E53">
        <v>16.14</v>
      </c>
    </row>
    <row r="54" spans="1:5" x14ac:dyDescent="0.2">
      <c r="A54" s="5">
        <v>41618.417361111111</v>
      </c>
      <c r="B54" s="1">
        <v>41617.417705381944</v>
      </c>
      <c r="C54">
        <v>-3.3000000000000002E-2</v>
      </c>
      <c r="D54" s="4">
        <f t="shared" si="0"/>
        <v>-3.2361945000000001E-3</v>
      </c>
      <c r="E54">
        <v>16.100000000000001</v>
      </c>
    </row>
    <row r="55" spans="1:5" x14ac:dyDescent="0.2">
      <c r="A55" s="5">
        <v>41618.418055555558</v>
      </c>
      <c r="B55" s="1">
        <v>41617.418399768518</v>
      </c>
      <c r="C55">
        <v>-0.04</v>
      </c>
      <c r="D55" s="4">
        <f t="shared" si="0"/>
        <v>-3.9226599999999997E-3</v>
      </c>
      <c r="E55">
        <v>16.05</v>
      </c>
    </row>
    <row r="56" spans="1:5" x14ac:dyDescent="0.2">
      <c r="A56" s="5">
        <v>41618.418749999997</v>
      </c>
      <c r="B56" s="1">
        <v>41617.419094155091</v>
      </c>
      <c r="C56">
        <v>-3.9E-2</v>
      </c>
      <c r="D56" s="4">
        <f t="shared" si="0"/>
        <v>-3.8245935E-3</v>
      </c>
      <c r="E56">
        <v>16.010000000000002</v>
      </c>
    </row>
    <row r="57" spans="1:5" x14ac:dyDescent="0.2">
      <c r="A57" s="5">
        <v>41618.419444444444</v>
      </c>
      <c r="B57" s="1">
        <v>41617.419788541665</v>
      </c>
      <c r="C57">
        <v>-4.2000000000000003E-2</v>
      </c>
      <c r="D57" s="4">
        <f t="shared" si="0"/>
        <v>-4.1187929999999999E-3</v>
      </c>
      <c r="E57">
        <v>15.96</v>
      </c>
    </row>
    <row r="58" spans="1:5" x14ac:dyDescent="0.2">
      <c r="A58" s="5">
        <v>41618.420138888891</v>
      </c>
      <c r="B58" s="1">
        <v>41617.420482928239</v>
      </c>
      <c r="C58">
        <v>-4.2000000000000003E-2</v>
      </c>
      <c r="D58" s="4">
        <f t="shared" si="0"/>
        <v>-4.1187929999999999E-3</v>
      </c>
      <c r="E58">
        <v>15.93</v>
      </c>
    </row>
    <row r="59" spans="1:5" x14ac:dyDescent="0.2">
      <c r="A59" s="5">
        <v>41618.42083333333</v>
      </c>
      <c r="B59" s="1">
        <v>41617.421177314813</v>
      </c>
      <c r="C59">
        <v>-4.1000000000000002E-2</v>
      </c>
      <c r="D59" s="4">
        <f t="shared" si="0"/>
        <v>-4.0207265000000002E-3</v>
      </c>
      <c r="E59">
        <v>15.9</v>
      </c>
    </row>
    <row r="60" spans="1:5" x14ac:dyDescent="0.2">
      <c r="A60" s="5">
        <v>41618.421527777777</v>
      </c>
      <c r="B60" s="1">
        <v>41617.421871701386</v>
      </c>
      <c r="C60">
        <v>-3.9E-2</v>
      </c>
      <c r="D60" s="4">
        <f t="shared" si="0"/>
        <v>-3.8245935E-3</v>
      </c>
      <c r="E60">
        <v>15.88</v>
      </c>
    </row>
    <row r="61" spans="1:5" x14ac:dyDescent="0.2">
      <c r="A61" s="5">
        <v>41618.422222222223</v>
      </c>
      <c r="B61" s="1">
        <v>41617.42256608796</v>
      </c>
      <c r="C61">
        <v>-3.7999999999999999E-2</v>
      </c>
      <c r="D61" s="4">
        <f t="shared" si="0"/>
        <v>-3.7265269999999999E-3</v>
      </c>
      <c r="E61">
        <v>15.86</v>
      </c>
    </row>
    <row r="62" spans="1:5" x14ac:dyDescent="0.2">
      <c r="A62" s="5">
        <v>41618.42291666667</v>
      </c>
      <c r="B62" s="1">
        <v>41617.423260474534</v>
      </c>
      <c r="C62">
        <v>0.113</v>
      </c>
      <c r="D62" s="4">
        <f t="shared" si="0"/>
        <v>1.10815145E-2</v>
      </c>
      <c r="E62">
        <v>16.11</v>
      </c>
    </row>
    <row r="63" spans="1:5" x14ac:dyDescent="0.2">
      <c r="A63" s="5">
        <v>41618.423611111109</v>
      </c>
      <c r="B63" s="1">
        <v>41617.423954861108</v>
      </c>
      <c r="C63">
        <v>9.4E-2</v>
      </c>
      <c r="D63" s="4">
        <f t="shared" si="0"/>
        <v>9.2182510000000002E-3</v>
      </c>
      <c r="E63">
        <v>16.510000000000002</v>
      </c>
    </row>
    <row r="64" spans="1:5" x14ac:dyDescent="0.2">
      <c r="A64" s="5">
        <v>41618.424305555556</v>
      </c>
      <c r="B64" s="1">
        <v>41617.424649247689</v>
      </c>
      <c r="C64">
        <v>0.18</v>
      </c>
      <c r="D64" s="4">
        <f t="shared" si="0"/>
        <v>1.7651969999999999E-2</v>
      </c>
      <c r="E64">
        <v>16.64</v>
      </c>
    </row>
    <row r="65" spans="1:5" x14ac:dyDescent="0.2">
      <c r="A65" s="5">
        <v>41618.425000000003</v>
      </c>
      <c r="B65" s="1">
        <v>41617.425343634262</v>
      </c>
      <c r="C65">
        <v>1.032</v>
      </c>
      <c r="D65" s="4">
        <f t="shared" si="0"/>
        <v>0.101204628</v>
      </c>
      <c r="E65">
        <v>16.71</v>
      </c>
    </row>
    <row r="66" spans="1:5" x14ac:dyDescent="0.2">
      <c r="A66" s="5">
        <v>41618.425694444442</v>
      </c>
      <c r="B66" s="1">
        <v>41617.426038020836</v>
      </c>
      <c r="C66">
        <v>1.0469999999999999</v>
      </c>
      <c r="D66" s="4">
        <f t="shared" si="0"/>
        <v>0.10267562549999999</v>
      </c>
      <c r="E66">
        <v>16.71</v>
      </c>
    </row>
    <row r="67" spans="1:5" x14ac:dyDescent="0.2">
      <c r="A67" s="5">
        <v>41618.426388888889</v>
      </c>
      <c r="B67" s="1">
        <v>41617.42673240741</v>
      </c>
      <c r="C67">
        <v>1.0389999999999999</v>
      </c>
      <c r="D67" s="4">
        <f t="shared" ref="D67:D130" si="1">C67*0.0980665</f>
        <v>0.10189109349999999</v>
      </c>
      <c r="E67">
        <v>16.7</v>
      </c>
    </row>
    <row r="68" spans="1:5" x14ac:dyDescent="0.2">
      <c r="A68" s="5">
        <v>41618.427083333336</v>
      </c>
      <c r="B68" s="1">
        <v>41617.427426793984</v>
      </c>
      <c r="C68">
        <v>1.7330000000000001</v>
      </c>
      <c r="D68" s="4">
        <f t="shared" si="1"/>
        <v>0.16994924450000001</v>
      </c>
      <c r="E68">
        <v>16.670000000000002</v>
      </c>
    </row>
    <row r="69" spans="1:5" x14ac:dyDescent="0.2">
      <c r="A69" s="5">
        <v>41618.427777777775</v>
      </c>
      <c r="B69" s="1">
        <v>41617.428121180557</v>
      </c>
      <c r="C69">
        <v>2.0030000000000001</v>
      </c>
      <c r="D69" s="4">
        <f t="shared" si="1"/>
        <v>0.19642719950000001</v>
      </c>
      <c r="E69">
        <v>16.62</v>
      </c>
    </row>
    <row r="70" spans="1:5" x14ac:dyDescent="0.2">
      <c r="A70" s="5">
        <v>41618.428472222222</v>
      </c>
      <c r="B70" s="1">
        <v>41617.428815567131</v>
      </c>
      <c r="C70">
        <v>1.992</v>
      </c>
      <c r="D70" s="4">
        <f t="shared" si="1"/>
        <v>0.195348468</v>
      </c>
      <c r="E70">
        <v>16.61</v>
      </c>
    </row>
    <row r="71" spans="1:5" x14ac:dyDescent="0.2">
      <c r="A71" s="5">
        <v>41618.429166666669</v>
      </c>
      <c r="B71" s="1">
        <v>41617.429509953705</v>
      </c>
      <c r="C71">
        <v>2.3639999999999999</v>
      </c>
      <c r="D71" s="4">
        <f t="shared" si="1"/>
        <v>0.23182920599999998</v>
      </c>
      <c r="E71">
        <v>16.59</v>
      </c>
    </row>
    <row r="72" spans="1:5" x14ac:dyDescent="0.2">
      <c r="A72" s="5">
        <v>41618.429861111108</v>
      </c>
      <c r="B72" s="1">
        <v>41617.430204340279</v>
      </c>
      <c r="C72">
        <v>2.976</v>
      </c>
      <c r="D72" s="4">
        <f t="shared" si="1"/>
        <v>0.29184590399999999</v>
      </c>
      <c r="E72">
        <v>16.489999999999998</v>
      </c>
    </row>
    <row r="73" spans="1:5" x14ac:dyDescent="0.2">
      <c r="A73" s="5">
        <v>41618.430555555555</v>
      </c>
      <c r="B73" s="1">
        <v>41617.430898726852</v>
      </c>
      <c r="C73">
        <v>2.96</v>
      </c>
      <c r="D73" s="4">
        <f t="shared" si="1"/>
        <v>0.29027683999999998</v>
      </c>
      <c r="E73">
        <v>16.440000000000001</v>
      </c>
    </row>
    <row r="74" spans="1:5" x14ac:dyDescent="0.2">
      <c r="A74" s="5">
        <v>41618.431250000001</v>
      </c>
      <c r="B74" s="1">
        <v>41617.431593113426</v>
      </c>
      <c r="C74">
        <v>2.9510000000000001</v>
      </c>
      <c r="D74" s="4">
        <f t="shared" si="1"/>
        <v>0.28939424149999998</v>
      </c>
      <c r="E74">
        <v>16.43</v>
      </c>
    </row>
    <row r="75" spans="1:5" x14ac:dyDescent="0.2">
      <c r="A75" s="5">
        <v>41618.431944444441</v>
      </c>
      <c r="B75" s="1">
        <v>41617.4322875</v>
      </c>
      <c r="C75">
        <v>2.9460000000000002</v>
      </c>
      <c r="D75" s="4">
        <f t="shared" si="1"/>
        <v>0.28890390900000001</v>
      </c>
      <c r="E75">
        <v>16.420000000000002</v>
      </c>
    </row>
    <row r="76" spans="1:5" x14ac:dyDescent="0.2">
      <c r="A76" s="5">
        <v>41618.432638888888</v>
      </c>
      <c r="B76" s="1">
        <v>41617.432981886574</v>
      </c>
      <c r="C76">
        <v>2.944</v>
      </c>
      <c r="D76" s="4">
        <f t="shared" si="1"/>
        <v>0.28870777599999997</v>
      </c>
      <c r="E76">
        <v>16.399999999999999</v>
      </c>
    </row>
    <row r="77" spans="1:5" x14ac:dyDescent="0.2">
      <c r="A77" s="5">
        <v>41618.433333333334</v>
      </c>
      <c r="B77" s="1">
        <v>41617.433676273147</v>
      </c>
      <c r="C77">
        <v>2.9420000000000002</v>
      </c>
      <c r="D77" s="4">
        <f t="shared" si="1"/>
        <v>0.28851164300000004</v>
      </c>
      <c r="E77">
        <v>16.39</v>
      </c>
    </row>
    <row r="78" spans="1:5" x14ac:dyDescent="0.2">
      <c r="A78" s="5">
        <v>41618.434027777781</v>
      </c>
      <c r="B78" s="1">
        <v>41617.434370659721</v>
      </c>
      <c r="C78">
        <v>2.94</v>
      </c>
      <c r="D78" s="4">
        <f t="shared" si="1"/>
        <v>0.28831551</v>
      </c>
      <c r="E78">
        <v>16.37</v>
      </c>
    </row>
    <row r="79" spans="1:5" x14ac:dyDescent="0.2">
      <c r="A79" s="5">
        <v>41618.43472222222</v>
      </c>
      <c r="B79" s="1">
        <v>41617.435065046295</v>
      </c>
      <c r="C79">
        <v>2.93</v>
      </c>
      <c r="D79" s="4">
        <f t="shared" si="1"/>
        <v>0.28733484500000001</v>
      </c>
      <c r="E79">
        <v>16.350000000000001</v>
      </c>
    </row>
    <row r="80" spans="1:5" x14ac:dyDescent="0.2">
      <c r="A80" s="5">
        <v>41618.435416666667</v>
      </c>
      <c r="B80" s="1">
        <v>41617.435759432869</v>
      </c>
      <c r="C80">
        <v>3.3719999999999999</v>
      </c>
      <c r="D80" s="4">
        <f t="shared" si="1"/>
        <v>0.33068023800000002</v>
      </c>
      <c r="E80">
        <v>16.329999999999998</v>
      </c>
    </row>
    <row r="81" spans="1:5" x14ac:dyDescent="0.2">
      <c r="A81" s="5">
        <v>41618.436111111114</v>
      </c>
      <c r="B81" s="1">
        <v>41617.436453819442</v>
      </c>
      <c r="C81">
        <v>3.915</v>
      </c>
      <c r="D81" s="4">
        <f t="shared" si="1"/>
        <v>0.38393034749999999</v>
      </c>
      <c r="E81">
        <v>16.350000000000001</v>
      </c>
    </row>
    <row r="82" spans="1:5" x14ac:dyDescent="0.2">
      <c r="A82" s="5">
        <v>41618.436805555553</v>
      </c>
      <c r="B82" s="1">
        <v>41617.437148206016</v>
      </c>
      <c r="C82">
        <v>3.907</v>
      </c>
      <c r="D82" s="4">
        <f t="shared" si="1"/>
        <v>0.38314581549999999</v>
      </c>
      <c r="E82">
        <v>16.37</v>
      </c>
    </row>
    <row r="83" spans="1:5" x14ac:dyDescent="0.2">
      <c r="A83" s="5">
        <v>41618.4375</v>
      </c>
      <c r="B83" s="1">
        <v>41617.43784259259</v>
      </c>
      <c r="C83">
        <v>4.1520000000000001</v>
      </c>
      <c r="D83" s="4">
        <f t="shared" si="1"/>
        <v>0.40717210800000003</v>
      </c>
      <c r="E83">
        <v>16.39</v>
      </c>
    </row>
    <row r="84" spans="1:5" x14ac:dyDescent="0.2">
      <c r="A84" s="5">
        <v>41618.438194444447</v>
      </c>
      <c r="B84" s="1">
        <v>41617.438536979163</v>
      </c>
      <c r="C84">
        <v>4.8780000000000001</v>
      </c>
      <c r="D84" s="4">
        <f t="shared" si="1"/>
        <v>0.47836838700000001</v>
      </c>
      <c r="E84">
        <v>16.48</v>
      </c>
    </row>
    <row r="85" spans="1:5" x14ac:dyDescent="0.2">
      <c r="A85" s="5">
        <v>41618.438888888886</v>
      </c>
      <c r="B85" s="1">
        <v>41617.439231365737</v>
      </c>
      <c r="C85">
        <v>4.8710000000000004</v>
      </c>
      <c r="D85" s="4">
        <f t="shared" si="1"/>
        <v>0.47768192150000005</v>
      </c>
      <c r="E85">
        <v>16.53</v>
      </c>
    </row>
    <row r="86" spans="1:5" x14ac:dyDescent="0.2">
      <c r="A86" s="5">
        <v>41618.439583333333</v>
      </c>
      <c r="B86" s="1">
        <v>41617.439925752318</v>
      </c>
      <c r="C86">
        <v>4.8680000000000003</v>
      </c>
      <c r="D86" s="4">
        <f t="shared" si="1"/>
        <v>0.47738772200000001</v>
      </c>
      <c r="E86">
        <v>16.55</v>
      </c>
    </row>
    <row r="87" spans="1:5" x14ac:dyDescent="0.2">
      <c r="A87" s="5">
        <v>41618.44027777778</v>
      </c>
      <c r="B87" s="1">
        <v>41617.440620138892</v>
      </c>
      <c r="C87">
        <v>4.8659999999999997</v>
      </c>
      <c r="D87" s="4">
        <f t="shared" si="1"/>
        <v>0.47719158899999997</v>
      </c>
      <c r="E87">
        <v>16.559999999999999</v>
      </c>
    </row>
    <row r="88" spans="1:5" x14ac:dyDescent="0.2">
      <c r="A88" s="5">
        <v>41618.440972222219</v>
      </c>
      <c r="B88" s="1">
        <v>41617.441314525466</v>
      </c>
      <c r="C88">
        <v>4.8650000000000002</v>
      </c>
      <c r="D88" s="4">
        <f t="shared" si="1"/>
        <v>0.47709352250000003</v>
      </c>
      <c r="E88">
        <v>16.57</v>
      </c>
    </row>
    <row r="89" spans="1:5" x14ac:dyDescent="0.2">
      <c r="A89" s="5">
        <v>41618.441666666666</v>
      </c>
      <c r="B89" s="1">
        <v>41617.442008912039</v>
      </c>
      <c r="C89">
        <v>4.8630000000000004</v>
      </c>
      <c r="D89" s="4">
        <f t="shared" si="1"/>
        <v>0.47689738950000005</v>
      </c>
      <c r="E89">
        <v>16.579999999999998</v>
      </c>
    </row>
    <row r="90" spans="1:5" x14ac:dyDescent="0.2">
      <c r="A90" s="5">
        <v>41618.442361111112</v>
      </c>
      <c r="B90" s="1">
        <v>41617.442703298613</v>
      </c>
      <c r="C90">
        <v>4.8630000000000004</v>
      </c>
      <c r="D90" s="4">
        <f t="shared" si="1"/>
        <v>0.47689738950000005</v>
      </c>
      <c r="E90">
        <v>16.579999999999998</v>
      </c>
    </row>
    <row r="91" spans="1:5" x14ac:dyDescent="0.2">
      <c r="A91" s="5">
        <v>41618.443055555559</v>
      </c>
      <c r="B91" s="1">
        <v>41617.443397685187</v>
      </c>
      <c r="C91">
        <v>4.8620000000000001</v>
      </c>
      <c r="D91" s="4">
        <f t="shared" si="1"/>
        <v>0.476799323</v>
      </c>
      <c r="E91">
        <v>16.59</v>
      </c>
    </row>
    <row r="92" spans="1:5" x14ac:dyDescent="0.2">
      <c r="A92" s="5">
        <v>41618.443749999999</v>
      </c>
      <c r="B92" s="1">
        <v>41617.444092071761</v>
      </c>
      <c r="C92">
        <v>4.8609999999999998</v>
      </c>
      <c r="D92" s="4">
        <f t="shared" si="1"/>
        <v>0.4767012565</v>
      </c>
      <c r="E92">
        <v>16.600000000000001</v>
      </c>
    </row>
    <row r="93" spans="1:5" x14ac:dyDescent="0.2">
      <c r="A93" s="5">
        <v>41618.444444444445</v>
      </c>
      <c r="B93" s="1">
        <v>41617.444786458334</v>
      </c>
      <c r="C93">
        <v>4.8609999999999998</v>
      </c>
      <c r="D93" s="4">
        <f t="shared" si="1"/>
        <v>0.4767012565</v>
      </c>
      <c r="E93">
        <v>16.600000000000001</v>
      </c>
    </row>
    <row r="94" spans="1:5" x14ac:dyDescent="0.2">
      <c r="A94" s="5">
        <v>41618.445138888892</v>
      </c>
      <c r="B94" s="1">
        <v>41617.445480844908</v>
      </c>
      <c r="C94">
        <v>4.8609999999999998</v>
      </c>
      <c r="D94" s="4">
        <f t="shared" si="1"/>
        <v>0.4767012565</v>
      </c>
      <c r="E94">
        <v>16.61</v>
      </c>
    </row>
    <row r="95" spans="1:5" x14ac:dyDescent="0.2">
      <c r="A95" s="5">
        <v>41618.445833333331</v>
      </c>
      <c r="B95" s="1">
        <v>41617.446175231482</v>
      </c>
      <c r="C95">
        <v>4.8600000000000003</v>
      </c>
      <c r="D95" s="4">
        <f t="shared" si="1"/>
        <v>0.47660319000000001</v>
      </c>
      <c r="E95">
        <v>16.61</v>
      </c>
    </row>
    <row r="96" spans="1:5" x14ac:dyDescent="0.2">
      <c r="A96" s="5">
        <v>41618.446527777778</v>
      </c>
      <c r="B96" s="1">
        <v>41617.446869618056</v>
      </c>
      <c r="C96">
        <v>4.8600000000000003</v>
      </c>
      <c r="D96" s="4">
        <f t="shared" si="1"/>
        <v>0.47660319000000001</v>
      </c>
      <c r="E96">
        <v>16.61</v>
      </c>
    </row>
    <row r="97" spans="1:5" x14ac:dyDescent="0.2">
      <c r="A97" s="5">
        <v>41618.447222222225</v>
      </c>
      <c r="B97" s="1">
        <v>41617.447564004629</v>
      </c>
      <c r="C97">
        <v>4.8600000000000003</v>
      </c>
      <c r="D97" s="4">
        <f t="shared" si="1"/>
        <v>0.47660319000000001</v>
      </c>
      <c r="E97">
        <v>16.62</v>
      </c>
    </row>
    <row r="98" spans="1:5" x14ac:dyDescent="0.2">
      <c r="A98" s="5">
        <v>41618.447916666664</v>
      </c>
      <c r="B98" s="1">
        <v>41617.448258391203</v>
      </c>
      <c r="C98">
        <v>4.8600000000000003</v>
      </c>
      <c r="D98" s="4">
        <f t="shared" si="1"/>
        <v>0.47660319000000001</v>
      </c>
      <c r="E98">
        <v>16.62</v>
      </c>
    </row>
    <row r="99" spans="1:5" x14ac:dyDescent="0.2">
      <c r="A99" s="5">
        <v>41618.448611111111</v>
      </c>
      <c r="B99" s="1">
        <v>41617.448952777777</v>
      </c>
      <c r="C99">
        <v>4.8600000000000003</v>
      </c>
      <c r="D99" s="4">
        <f t="shared" si="1"/>
        <v>0.47660319000000001</v>
      </c>
      <c r="E99">
        <v>16.62</v>
      </c>
    </row>
    <row r="100" spans="1:5" x14ac:dyDescent="0.2">
      <c r="A100" s="5">
        <v>41618.449305555558</v>
      </c>
      <c r="B100" s="1">
        <v>41617.449647164351</v>
      </c>
      <c r="C100">
        <v>4.859</v>
      </c>
      <c r="D100" s="4">
        <f t="shared" si="1"/>
        <v>0.47650512350000002</v>
      </c>
      <c r="E100">
        <v>16.62</v>
      </c>
    </row>
    <row r="101" spans="1:5" x14ac:dyDescent="0.2">
      <c r="A101" s="5">
        <v>41618.449999999997</v>
      </c>
      <c r="B101" s="1">
        <v>41617.450341550924</v>
      </c>
      <c r="C101">
        <v>4.8600000000000003</v>
      </c>
      <c r="D101" s="4">
        <f t="shared" si="1"/>
        <v>0.47660319000000001</v>
      </c>
      <c r="E101">
        <v>16.63</v>
      </c>
    </row>
    <row r="102" spans="1:5" x14ac:dyDescent="0.2">
      <c r="A102" s="5">
        <v>41618.450694444444</v>
      </c>
      <c r="B102" s="1">
        <v>41617.451035937498</v>
      </c>
      <c r="C102">
        <v>4.859</v>
      </c>
      <c r="D102" s="4">
        <f t="shared" si="1"/>
        <v>0.47650512350000002</v>
      </c>
      <c r="E102">
        <v>16.63</v>
      </c>
    </row>
    <row r="103" spans="1:5" x14ac:dyDescent="0.2">
      <c r="A103" s="5">
        <v>41618.451388888891</v>
      </c>
      <c r="B103" s="1">
        <v>41617.451730324072</v>
      </c>
      <c r="C103">
        <v>4.859</v>
      </c>
      <c r="D103" s="4">
        <f t="shared" si="1"/>
        <v>0.47650512350000002</v>
      </c>
      <c r="E103">
        <v>16.63</v>
      </c>
    </row>
    <row r="104" spans="1:5" x14ac:dyDescent="0.2">
      <c r="A104" s="5">
        <v>41618.45208333333</v>
      </c>
      <c r="B104" s="1">
        <v>41617.452424710646</v>
      </c>
      <c r="C104">
        <v>4.8579999999999997</v>
      </c>
      <c r="D104" s="4">
        <f t="shared" si="1"/>
        <v>0.47640705699999997</v>
      </c>
      <c r="E104">
        <v>16.63</v>
      </c>
    </row>
    <row r="105" spans="1:5" x14ac:dyDescent="0.2">
      <c r="A105" s="5">
        <v>41618.452777777777</v>
      </c>
      <c r="B105" s="1">
        <v>41617.453119097219</v>
      </c>
      <c r="C105">
        <v>4.8579999999999997</v>
      </c>
      <c r="D105" s="4">
        <f t="shared" si="1"/>
        <v>0.47640705699999997</v>
      </c>
      <c r="E105">
        <v>16.63</v>
      </c>
    </row>
    <row r="106" spans="1:5" x14ac:dyDescent="0.2">
      <c r="A106" s="5">
        <v>41618.453472222223</v>
      </c>
      <c r="B106" s="1">
        <v>41617.453813483793</v>
      </c>
      <c r="C106">
        <v>4.8579999999999997</v>
      </c>
      <c r="D106" s="4">
        <f t="shared" si="1"/>
        <v>0.47640705699999997</v>
      </c>
      <c r="E106">
        <v>16.63</v>
      </c>
    </row>
    <row r="107" spans="1:5" x14ac:dyDescent="0.2">
      <c r="A107" s="5">
        <v>41618.45416666667</v>
      </c>
      <c r="B107" s="1">
        <v>41617.454507870367</v>
      </c>
      <c r="C107">
        <v>4.8579999999999997</v>
      </c>
      <c r="D107" s="4">
        <f t="shared" si="1"/>
        <v>0.47640705699999997</v>
      </c>
      <c r="E107">
        <v>16.63</v>
      </c>
    </row>
    <row r="108" spans="1:5" x14ac:dyDescent="0.2">
      <c r="A108" s="5">
        <v>41618.454861111109</v>
      </c>
      <c r="B108" s="1">
        <v>41617.455202256948</v>
      </c>
      <c r="C108">
        <v>4.8579999999999997</v>
      </c>
      <c r="D108" s="4">
        <f t="shared" si="1"/>
        <v>0.47640705699999997</v>
      </c>
      <c r="E108">
        <v>16.64</v>
      </c>
    </row>
    <row r="109" spans="1:5" x14ac:dyDescent="0.2">
      <c r="A109" s="5">
        <v>41618.455555555556</v>
      </c>
      <c r="B109" s="1">
        <v>41617.455896643522</v>
      </c>
      <c r="C109">
        <v>4.8570000000000002</v>
      </c>
      <c r="D109" s="4">
        <f t="shared" si="1"/>
        <v>0.47630899050000003</v>
      </c>
      <c r="E109">
        <v>16.64</v>
      </c>
    </row>
    <row r="110" spans="1:5" x14ac:dyDescent="0.2">
      <c r="A110" s="5">
        <v>41618.456250000003</v>
      </c>
      <c r="B110" s="1">
        <v>41617.456591030095</v>
      </c>
      <c r="C110">
        <v>4.8570000000000002</v>
      </c>
      <c r="D110" s="4">
        <f t="shared" si="1"/>
        <v>0.47630899050000003</v>
      </c>
      <c r="E110">
        <v>16.64</v>
      </c>
    </row>
    <row r="111" spans="1:5" x14ac:dyDescent="0.2">
      <c r="A111" s="5">
        <v>41618.456944444442</v>
      </c>
      <c r="B111" s="1">
        <v>41617.457285416669</v>
      </c>
      <c r="C111">
        <v>4.8579999999999997</v>
      </c>
      <c r="D111" s="4">
        <f t="shared" si="1"/>
        <v>0.47640705699999997</v>
      </c>
      <c r="E111">
        <v>16.64</v>
      </c>
    </row>
    <row r="112" spans="1:5" x14ac:dyDescent="0.2">
      <c r="A112" s="5">
        <v>41618.457638888889</v>
      </c>
      <c r="B112" s="1">
        <v>41617.457979803243</v>
      </c>
      <c r="C112">
        <v>4.8570000000000002</v>
      </c>
      <c r="D112" s="4">
        <f t="shared" si="1"/>
        <v>0.47630899050000003</v>
      </c>
      <c r="E112">
        <v>16.64</v>
      </c>
    </row>
    <row r="113" spans="1:5" x14ac:dyDescent="0.2">
      <c r="A113" s="5">
        <v>41618.458333333336</v>
      </c>
      <c r="B113" s="1">
        <v>41617.458674189817</v>
      </c>
      <c r="C113">
        <v>4.8579999999999997</v>
      </c>
      <c r="D113" s="4">
        <f t="shared" si="1"/>
        <v>0.47640705699999997</v>
      </c>
      <c r="E113">
        <v>16.64</v>
      </c>
    </row>
    <row r="114" spans="1:5" x14ac:dyDescent="0.2">
      <c r="A114" s="5">
        <v>41618.459027777775</v>
      </c>
      <c r="B114" s="1">
        <v>41617.45936857639</v>
      </c>
      <c r="C114">
        <v>4.8570000000000002</v>
      </c>
      <c r="D114" s="4">
        <f t="shared" si="1"/>
        <v>0.47630899050000003</v>
      </c>
      <c r="E114">
        <v>16.64</v>
      </c>
    </row>
    <row r="115" spans="1:5" x14ac:dyDescent="0.2">
      <c r="A115" s="5">
        <v>41618.459722222222</v>
      </c>
      <c r="B115" s="1">
        <v>41617.460062962964</v>
      </c>
      <c r="C115">
        <v>4.8579999999999997</v>
      </c>
      <c r="D115" s="4">
        <f t="shared" si="1"/>
        <v>0.47640705699999997</v>
      </c>
      <c r="E115">
        <v>16.64</v>
      </c>
    </row>
    <row r="116" spans="1:5" x14ac:dyDescent="0.2">
      <c r="A116" s="5">
        <v>41618.460416666669</v>
      </c>
      <c r="B116" s="1">
        <v>41617.460757349538</v>
      </c>
      <c r="C116">
        <v>4.8579999999999997</v>
      </c>
      <c r="D116" s="4">
        <f t="shared" si="1"/>
        <v>0.47640705699999997</v>
      </c>
      <c r="E116">
        <v>16.64</v>
      </c>
    </row>
    <row r="117" spans="1:5" x14ac:dyDescent="0.2">
      <c r="A117" s="5">
        <v>41618.461111111108</v>
      </c>
      <c r="B117" s="1">
        <v>41617.461451736111</v>
      </c>
      <c r="C117">
        <v>4.8579999999999997</v>
      </c>
      <c r="D117" s="4">
        <f t="shared" si="1"/>
        <v>0.47640705699999997</v>
      </c>
      <c r="E117">
        <v>16.64</v>
      </c>
    </row>
    <row r="118" spans="1:5" x14ac:dyDescent="0.2">
      <c r="A118" s="5">
        <v>41618.461805555555</v>
      </c>
      <c r="B118" s="1">
        <v>41617.462146122685</v>
      </c>
      <c r="C118">
        <v>4.8579999999999997</v>
      </c>
      <c r="D118" s="4">
        <f t="shared" si="1"/>
        <v>0.47640705699999997</v>
      </c>
      <c r="E118">
        <v>16.64</v>
      </c>
    </row>
    <row r="119" spans="1:5" x14ac:dyDescent="0.2">
      <c r="A119" s="5">
        <v>41618.462500000001</v>
      </c>
      <c r="B119" s="1">
        <v>41617.462840509259</v>
      </c>
      <c r="C119">
        <v>4.859</v>
      </c>
      <c r="D119" s="4">
        <f t="shared" si="1"/>
        <v>0.47650512350000002</v>
      </c>
      <c r="E119">
        <v>16.64</v>
      </c>
    </row>
    <row r="120" spans="1:5" x14ac:dyDescent="0.2">
      <c r="A120" s="5">
        <v>41618.463194444441</v>
      </c>
      <c r="B120" s="1">
        <v>41617.463534895833</v>
      </c>
      <c r="C120">
        <v>4.8579999999999997</v>
      </c>
      <c r="D120" s="4">
        <f t="shared" si="1"/>
        <v>0.47640705699999997</v>
      </c>
      <c r="E120">
        <v>16.649999999999999</v>
      </c>
    </row>
    <row r="121" spans="1:5" x14ac:dyDescent="0.2">
      <c r="A121" s="5">
        <v>41618.463888888888</v>
      </c>
      <c r="B121" s="1">
        <v>41617.464229282406</v>
      </c>
      <c r="C121">
        <v>4.8579999999999997</v>
      </c>
      <c r="D121" s="4">
        <f t="shared" si="1"/>
        <v>0.47640705699999997</v>
      </c>
      <c r="E121">
        <v>16.649999999999999</v>
      </c>
    </row>
    <row r="122" spans="1:5" x14ac:dyDescent="0.2">
      <c r="A122" s="5">
        <v>41618.464583333334</v>
      </c>
      <c r="B122" s="1">
        <v>41617.46492366898</v>
      </c>
      <c r="C122">
        <v>4.8579999999999997</v>
      </c>
      <c r="D122" s="4">
        <f t="shared" si="1"/>
        <v>0.47640705699999997</v>
      </c>
      <c r="E122">
        <v>16.649999999999999</v>
      </c>
    </row>
    <row r="123" spans="1:5" x14ac:dyDescent="0.2">
      <c r="A123" s="5">
        <v>41618.465277777781</v>
      </c>
      <c r="B123" s="1">
        <v>41617.465618055554</v>
      </c>
      <c r="C123">
        <v>4.8579999999999997</v>
      </c>
      <c r="D123" s="4">
        <f t="shared" si="1"/>
        <v>0.47640705699999997</v>
      </c>
      <c r="E123">
        <v>16.649999999999999</v>
      </c>
    </row>
    <row r="124" spans="1:5" x14ac:dyDescent="0.2">
      <c r="A124" s="5">
        <v>41618.46597222222</v>
      </c>
      <c r="B124" s="1">
        <v>41617.466312442128</v>
      </c>
      <c r="C124">
        <v>5.0469999999999997</v>
      </c>
      <c r="D124" s="4">
        <f t="shared" si="1"/>
        <v>0.49494162549999998</v>
      </c>
      <c r="E124">
        <v>16.649999999999999</v>
      </c>
    </row>
    <row r="125" spans="1:5" x14ac:dyDescent="0.2">
      <c r="A125" s="5">
        <v>41618.466666666667</v>
      </c>
      <c r="B125" s="1">
        <v>41617.467006828701</v>
      </c>
      <c r="C125">
        <v>5.8209999999999997</v>
      </c>
      <c r="D125" s="4">
        <f t="shared" si="1"/>
        <v>0.57084509649999993</v>
      </c>
      <c r="E125">
        <v>16.63</v>
      </c>
    </row>
    <row r="126" spans="1:5" x14ac:dyDescent="0.2">
      <c r="A126" s="5">
        <v>41618.467361111114</v>
      </c>
      <c r="B126" s="1">
        <v>41617.467701215275</v>
      </c>
      <c r="C126">
        <v>5.8390000000000004</v>
      </c>
      <c r="D126" s="4">
        <f t="shared" si="1"/>
        <v>0.57261029350000003</v>
      </c>
      <c r="E126">
        <v>16.62</v>
      </c>
    </row>
    <row r="127" spans="1:5" x14ac:dyDescent="0.2">
      <c r="A127" s="5">
        <v>41618.468055555553</v>
      </c>
      <c r="B127" s="1">
        <v>41617.468395601849</v>
      </c>
      <c r="C127">
        <v>5.827</v>
      </c>
      <c r="D127" s="4">
        <f t="shared" si="1"/>
        <v>0.5714334955</v>
      </c>
      <c r="E127">
        <v>16.62</v>
      </c>
    </row>
    <row r="128" spans="1:5" x14ac:dyDescent="0.2">
      <c r="A128" s="5">
        <v>41618.46875</v>
      </c>
      <c r="B128" s="1">
        <v>41617.469089988423</v>
      </c>
      <c r="C128">
        <v>6.6539999999999999</v>
      </c>
      <c r="D128" s="4">
        <f t="shared" si="1"/>
        <v>0.65253449100000005</v>
      </c>
      <c r="E128">
        <v>16.63</v>
      </c>
    </row>
    <row r="129" spans="1:5" x14ac:dyDescent="0.2">
      <c r="A129" s="5">
        <v>41618.469444444447</v>
      </c>
      <c r="B129" s="1">
        <v>41617.469784374996</v>
      </c>
      <c r="C129">
        <v>6.8090000000000002</v>
      </c>
      <c r="D129" s="4">
        <f t="shared" si="1"/>
        <v>0.66773479850000006</v>
      </c>
      <c r="E129">
        <v>16.62</v>
      </c>
    </row>
    <row r="130" spans="1:5" x14ac:dyDescent="0.2">
      <c r="A130" s="5">
        <v>41618.470138888886</v>
      </c>
      <c r="B130" s="1">
        <v>41617.470478761577</v>
      </c>
      <c r="C130">
        <v>6.8019999999999996</v>
      </c>
      <c r="D130" s="4">
        <f t="shared" si="1"/>
        <v>0.66704833299999999</v>
      </c>
      <c r="E130">
        <v>16.62</v>
      </c>
    </row>
    <row r="131" spans="1:5" x14ac:dyDescent="0.2">
      <c r="A131" s="5">
        <v>41618.470833333333</v>
      </c>
      <c r="B131" s="1">
        <v>41617.471173148151</v>
      </c>
      <c r="C131">
        <v>7.1719999999999997</v>
      </c>
      <c r="D131" s="4">
        <f t="shared" ref="D131:D194" si="2">C131*0.0980665</f>
        <v>0.70333293799999996</v>
      </c>
      <c r="E131">
        <v>16.62</v>
      </c>
    </row>
    <row r="132" spans="1:5" x14ac:dyDescent="0.2">
      <c r="A132" s="5">
        <v>41618.47152777778</v>
      </c>
      <c r="B132" s="1">
        <v>41617.471867534725</v>
      </c>
      <c r="C132">
        <v>7.7590000000000003</v>
      </c>
      <c r="D132" s="4">
        <f t="shared" si="2"/>
        <v>0.76089797349999999</v>
      </c>
      <c r="E132">
        <v>16.66</v>
      </c>
    </row>
    <row r="133" spans="1:5" x14ac:dyDescent="0.2">
      <c r="A133" s="5">
        <v>41618.472222222219</v>
      </c>
      <c r="B133" s="1">
        <v>41617.472561921299</v>
      </c>
      <c r="C133">
        <v>7.7549999999999999</v>
      </c>
      <c r="D133" s="4">
        <f t="shared" si="2"/>
        <v>0.76050570750000002</v>
      </c>
      <c r="E133">
        <v>16.690000000000001</v>
      </c>
    </row>
    <row r="134" spans="1:5" x14ac:dyDescent="0.2">
      <c r="A134" s="5">
        <v>41618.472916666666</v>
      </c>
      <c r="B134" s="1">
        <v>41617.473256307872</v>
      </c>
      <c r="C134">
        <v>7.7530000000000001</v>
      </c>
      <c r="D134" s="4">
        <f t="shared" si="2"/>
        <v>0.76030957450000003</v>
      </c>
      <c r="E134">
        <v>16.7</v>
      </c>
    </row>
    <row r="135" spans="1:5" x14ac:dyDescent="0.2">
      <c r="A135" s="5">
        <v>41618.473611111112</v>
      </c>
      <c r="B135" s="1">
        <v>41617.473950694446</v>
      </c>
      <c r="C135">
        <v>7.7519999999999998</v>
      </c>
      <c r="D135" s="4">
        <f t="shared" si="2"/>
        <v>0.76021150800000004</v>
      </c>
      <c r="E135">
        <v>16.71</v>
      </c>
    </row>
    <row r="136" spans="1:5" x14ac:dyDescent="0.2">
      <c r="A136" s="5">
        <v>41618.474305555559</v>
      </c>
      <c r="B136" s="1">
        <v>41617.47464508102</v>
      </c>
      <c r="C136">
        <v>7.7370000000000001</v>
      </c>
      <c r="D136" s="4">
        <f t="shared" si="2"/>
        <v>0.75874051050000002</v>
      </c>
      <c r="E136">
        <v>16.73</v>
      </c>
    </row>
    <row r="137" spans="1:5" x14ac:dyDescent="0.2">
      <c r="A137" s="5">
        <v>41618.474999999999</v>
      </c>
      <c r="B137" s="1">
        <v>41617.475339467594</v>
      </c>
      <c r="C137">
        <v>8.3049999999999997</v>
      </c>
      <c r="D137" s="4">
        <f t="shared" si="2"/>
        <v>0.81444228249999995</v>
      </c>
      <c r="E137">
        <v>16.760000000000002</v>
      </c>
    </row>
    <row r="138" spans="1:5" x14ac:dyDescent="0.2">
      <c r="A138" s="5">
        <v>41618.475694444445</v>
      </c>
      <c r="B138" s="1">
        <v>41617.476033854167</v>
      </c>
      <c r="C138">
        <v>8.7249999999999996</v>
      </c>
      <c r="D138" s="4">
        <f t="shared" si="2"/>
        <v>0.85563021249999993</v>
      </c>
      <c r="E138">
        <v>16.82</v>
      </c>
    </row>
    <row r="139" spans="1:5" x14ac:dyDescent="0.2">
      <c r="A139" s="5">
        <v>41618.476388888892</v>
      </c>
      <c r="B139" s="1">
        <v>41617.476728240741</v>
      </c>
      <c r="C139">
        <v>8.7279999999999998</v>
      </c>
      <c r="D139" s="4">
        <f t="shared" si="2"/>
        <v>0.85592441200000002</v>
      </c>
      <c r="E139">
        <v>16.84</v>
      </c>
    </row>
    <row r="140" spans="1:5" x14ac:dyDescent="0.2">
      <c r="A140" s="5">
        <v>41618.477083333331</v>
      </c>
      <c r="B140" s="1">
        <v>41617.477422627315</v>
      </c>
      <c r="C140">
        <v>8.8369999999999997</v>
      </c>
      <c r="D140" s="4">
        <f t="shared" si="2"/>
        <v>0.86661366049999999</v>
      </c>
      <c r="E140">
        <v>16.850000000000001</v>
      </c>
    </row>
    <row r="141" spans="1:5" x14ac:dyDescent="0.2">
      <c r="A141" s="5">
        <v>41618.477777777778</v>
      </c>
      <c r="B141" s="1">
        <v>41617.478117013889</v>
      </c>
      <c r="C141">
        <v>9.2959999999999994</v>
      </c>
      <c r="D141" s="4">
        <f t="shared" si="2"/>
        <v>0.91162618399999995</v>
      </c>
      <c r="E141">
        <v>16.89</v>
      </c>
    </row>
    <row r="142" spans="1:5" x14ac:dyDescent="0.2">
      <c r="A142" s="5">
        <v>41618.478472222225</v>
      </c>
      <c r="B142" s="1">
        <v>41617.478811400462</v>
      </c>
      <c r="C142">
        <v>9.7059999999999995</v>
      </c>
      <c r="D142" s="4">
        <f t="shared" si="2"/>
        <v>0.951833449</v>
      </c>
      <c r="E142">
        <v>16.93</v>
      </c>
    </row>
    <row r="143" spans="1:5" x14ac:dyDescent="0.2">
      <c r="A143" s="5">
        <v>41618.479166666664</v>
      </c>
      <c r="B143" s="1">
        <v>41617.479505787036</v>
      </c>
      <c r="C143">
        <v>9.6950000000000003</v>
      </c>
      <c r="D143" s="4">
        <f t="shared" si="2"/>
        <v>0.95075471750000007</v>
      </c>
      <c r="E143">
        <v>16.940000000000001</v>
      </c>
    </row>
    <row r="144" spans="1:5" x14ac:dyDescent="0.2">
      <c r="A144" s="5">
        <v>41618.479861111111</v>
      </c>
      <c r="B144" s="1">
        <v>41617.48020017361</v>
      </c>
      <c r="C144">
        <v>10.435</v>
      </c>
      <c r="D144" s="4">
        <f t="shared" si="2"/>
        <v>1.0233239275000001</v>
      </c>
      <c r="E144">
        <v>16.97</v>
      </c>
    </row>
    <row r="145" spans="1:5" x14ac:dyDescent="0.2">
      <c r="A145" s="5">
        <v>41618.480555555558</v>
      </c>
      <c r="B145" s="1">
        <v>41617.480894560184</v>
      </c>
      <c r="C145">
        <v>10.673</v>
      </c>
      <c r="D145" s="4">
        <f t="shared" si="2"/>
        <v>1.0466637544999999</v>
      </c>
      <c r="E145">
        <v>17</v>
      </c>
    </row>
    <row r="146" spans="1:5" x14ac:dyDescent="0.2">
      <c r="A146" s="5">
        <v>41618.481249999997</v>
      </c>
      <c r="B146" s="1">
        <v>41617.481588946757</v>
      </c>
      <c r="C146">
        <v>10.715</v>
      </c>
      <c r="D146" s="4">
        <f t="shared" si="2"/>
        <v>1.0507825474999999</v>
      </c>
      <c r="E146">
        <v>17.010000000000002</v>
      </c>
    </row>
    <row r="147" spans="1:5" x14ac:dyDescent="0.2">
      <c r="A147" s="5">
        <v>41618.481944444444</v>
      </c>
      <c r="B147" s="1">
        <v>41617.482283333331</v>
      </c>
      <c r="C147">
        <v>11.622999999999999</v>
      </c>
      <c r="D147" s="4">
        <f t="shared" si="2"/>
        <v>1.1398269294999999</v>
      </c>
      <c r="E147">
        <v>17.04</v>
      </c>
    </row>
    <row r="148" spans="1:5" x14ac:dyDescent="0.2">
      <c r="A148" s="5">
        <v>41618.482638888891</v>
      </c>
      <c r="B148" s="1">
        <v>41617.482977719905</v>
      </c>
      <c r="C148">
        <v>11.638999999999999</v>
      </c>
      <c r="D148" s="4">
        <f t="shared" si="2"/>
        <v>1.1413959935</v>
      </c>
      <c r="E148">
        <v>17.059999999999999</v>
      </c>
    </row>
    <row r="149" spans="1:5" x14ac:dyDescent="0.2">
      <c r="A149" s="5">
        <v>41618.48333333333</v>
      </c>
      <c r="B149" s="1">
        <v>41617.483672106478</v>
      </c>
      <c r="C149">
        <v>11.734999999999999</v>
      </c>
      <c r="D149" s="4">
        <f t="shared" si="2"/>
        <v>1.1508103775</v>
      </c>
      <c r="E149">
        <v>17.07</v>
      </c>
    </row>
    <row r="150" spans="1:5" x14ac:dyDescent="0.2">
      <c r="A150" s="5">
        <v>41618.484027777777</v>
      </c>
      <c r="B150" s="1">
        <v>41617.484366493052</v>
      </c>
      <c r="C150">
        <v>12.542999999999999</v>
      </c>
      <c r="D150" s="4">
        <f t="shared" si="2"/>
        <v>1.2300481095</v>
      </c>
      <c r="E150">
        <v>17.09</v>
      </c>
    </row>
    <row r="151" spans="1:5" x14ac:dyDescent="0.2">
      <c r="A151" s="5">
        <v>41618.484722222223</v>
      </c>
      <c r="B151" s="1">
        <v>41617.485060879633</v>
      </c>
      <c r="C151">
        <v>12.606</v>
      </c>
      <c r="D151" s="4">
        <f t="shared" si="2"/>
        <v>1.2362262989999999</v>
      </c>
      <c r="E151">
        <v>17.12</v>
      </c>
    </row>
    <row r="152" spans="1:5" x14ac:dyDescent="0.2">
      <c r="A152" s="5">
        <v>41618.48541666667</v>
      </c>
      <c r="B152" s="1">
        <v>41617.485755266207</v>
      </c>
      <c r="C152">
        <v>12.601000000000001</v>
      </c>
      <c r="D152" s="4">
        <f t="shared" si="2"/>
        <v>1.2357359665000001</v>
      </c>
      <c r="E152">
        <v>17.13</v>
      </c>
    </row>
    <row r="153" spans="1:5" x14ac:dyDescent="0.2">
      <c r="A153" s="5">
        <v>41618.486111111109</v>
      </c>
      <c r="B153" s="1">
        <v>41617.486449652781</v>
      </c>
      <c r="C153">
        <v>12.597</v>
      </c>
      <c r="D153" s="4">
        <f t="shared" si="2"/>
        <v>1.2353437004999999</v>
      </c>
      <c r="E153">
        <v>17.14</v>
      </c>
    </row>
    <row r="154" spans="1:5" x14ac:dyDescent="0.2">
      <c r="A154" s="5">
        <v>41618.486805555556</v>
      </c>
      <c r="B154" s="1">
        <v>41617.487144039354</v>
      </c>
      <c r="C154">
        <v>12.592000000000001</v>
      </c>
      <c r="D154" s="4">
        <f t="shared" si="2"/>
        <v>1.234853368</v>
      </c>
      <c r="E154">
        <v>17.14</v>
      </c>
    </row>
    <row r="155" spans="1:5" x14ac:dyDescent="0.2">
      <c r="A155" s="5">
        <v>41618.487500000003</v>
      </c>
      <c r="B155" s="1">
        <v>41617.487838425928</v>
      </c>
      <c r="C155">
        <v>12.582000000000001</v>
      </c>
      <c r="D155" s="4">
        <f t="shared" si="2"/>
        <v>1.2338727030000001</v>
      </c>
      <c r="E155">
        <v>17.149999999999999</v>
      </c>
    </row>
    <row r="156" spans="1:5" x14ac:dyDescent="0.2">
      <c r="A156" s="5">
        <v>41618.488194444442</v>
      </c>
      <c r="B156" s="1">
        <v>41617.488532812502</v>
      </c>
      <c r="C156">
        <v>13.381</v>
      </c>
      <c r="D156" s="4">
        <f t="shared" si="2"/>
        <v>1.3122278365</v>
      </c>
      <c r="E156">
        <v>17.18</v>
      </c>
    </row>
    <row r="157" spans="1:5" x14ac:dyDescent="0.2">
      <c r="A157" s="5">
        <v>41618.488888888889</v>
      </c>
      <c r="B157" s="1">
        <v>41617.489227199076</v>
      </c>
      <c r="C157">
        <v>13.565</v>
      </c>
      <c r="D157" s="4">
        <f t="shared" si="2"/>
        <v>1.3302720724999999</v>
      </c>
      <c r="E157">
        <v>17.25</v>
      </c>
    </row>
    <row r="158" spans="1:5" x14ac:dyDescent="0.2">
      <c r="A158" s="5">
        <v>41618.489583333336</v>
      </c>
      <c r="B158" s="1">
        <v>41617.489921585649</v>
      </c>
      <c r="C158">
        <v>13.565</v>
      </c>
      <c r="D158" s="4">
        <f t="shared" si="2"/>
        <v>1.3302720724999999</v>
      </c>
      <c r="E158">
        <v>17.27</v>
      </c>
    </row>
    <row r="159" spans="1:5" x14ac:dyDescent="0.2">
      <c r="A159" s="5">
        <v>41618.490277777775</v>
      </c>
      <c r="B159" s="1">
        <v>41617.490615972223</v>
      </c>
      <c r="C159">
        <v>14.523</v>
      </c>
      <c r="D159" s="4">
        <f t="shared" si="2"/>
        <v>1.4242197795</v>
      </c>
      <c r="E159">
        <v>17.34</v>
      </c>
    </row>
    <row r="160" spans="1:5" x14ac:dyDescent="0.2">
      <c r="A160" s="5">
        <v>41618.490972222222</v>
      </c>
      <c r="B160" s="1">
        <v>41617.491310358797</v>
      </c>
      <c r="C160">
        <v>14.539</v>
      </c>
      <c r="D160" s="4">
        <f t="shared" si="2"/>
        <v>1.4257888434999999</v>
      </c>
      <c r="E160">
        <v>17.37</v>
      </c>
    </row>
    <row r="161" spans="1:5" x14ac:dyDescent="0.2">
      <c r="A161" s="5">
        <v>41618.491666666669</v>
      </c>
      <c r="B161" s="1">
        <v>41617.492004745371</v>
      </c>
      <c r="C161">
        <v>14.644</v>
      </c>
      <c r="D161" s="4">
        <f t="shared" si="2"/>
        <v>1.436085826</v>
      </c>
      <c r="E161">
        <v>17.37</v>
      </c>
    </row>
    <row r="162" spans="1:5" x14ac:dyDescent="0.2">
      <c r="A162" s="5">
        <v>41618.492361111108</v>
      </c>
      <c r="B162" s="1">
        <v>41617.492699131944</v>
      </c>
      <c r="C162">
        <v>15.516999999999999</v>
      </c>
      <c r="D162" s="4">
        <f t="shared" si="2"/>
        <v>1.5216978804999999</v>
      </c>
      <c r="E162">
        <v>17.36</v>
      </c>
    </row>
    <row r="163" spans="1:5" x14ac:dyDescent="0.2">
      <c r="A163" s="5">
        <v>41618.493055555555</v>
      </c>
      <c r="B163" s="1">
        <v>41617.493393518518</v>
      </c>
      <c r="C163">
        <v>15.51</v>
      </c>
      <c r="D163" s="4">
        <f t="shared" si="2"/>
        <v>1.521011415</v>
      </c>
      <c r="E163">
        <v>17.350000000000001</v>
      </c>
    </row>
    <row r="164" spans="1:5" x14ac:dyDescent="0.2">
      <c r="A164" s="5">
        <v>41618.493750000001</v>
      </c>
      <c r="B164" s="1">
        <v>41617.494087905092</v>
      </c>
      <c r="C164">
        <v>16.048999999999999</v>
      </c>
      <c r="D164" s="4">
        <f t="shared" si="2"/>
        <v>1.5738692585</v>
      </c>
      <c r="E164">
        <v>17.350000000000001</v>
      </c>
    </row>
    <row r="165" spans="1:5" x14ac:dyDescent="0.2">
      <c r="A165" s="5">
        <v>41618.494444444441</v>
      </c>
      <c r="B165" s="1">
        <v>41617.494782291666</v>
      </c>
      <c r="C165">
        <v>16.478000000000002</v>
      </c>
      <c r="D165" s="4">
        <f t="shared" si="2"/>
        <v>1.6159397870000001</v>
      </c>
      <c r="E165">
        <v>17.38</v>
      </c>
    </row>
    <row r="166" spans="1:5" x14ac:dyDescent="0.2">
      <c r="A166" s="5">
        <v>41618.495138888888</v>
      </c>
      <c r="B166" s="1">
        <v>41617.495476678239</v>
      </c>
      <c r="C166">
        <v>16.47</v>
      </c>
      <c r="D166" s="4">
        <f t="shared" si="2"/>
        <v>1.6151552549999999</v>
      </c>
      <c r="E166">
        <v>17.399999999999999</v>
      </c>
    </row>
    <row r="167" spans="1:5" x14ac:dyDescent="0.2">
      <c r="A167" s="5">
        <v>41618.495833333334</v>
      </c>
      <c r="B167" s="1">
        <v>41617.496171064813</v>
      </c>
      <c r="C167">
        <v>16.73</v>
      </c>
      <c r="D167" s="4">
        <f t="shared" si="2"/>
        <v>1.640652545</v>
      </c>
      <c r="E167">
        <v>17.420000000000002</v>
      </c>
    </row>
    <row r="168" spans="1:5" x14ac:dyDescent="0.2">
      <c r="A168" s="5">
        <v>41618.496527777781</v>
      </c>
      <c r="B168" s="1">
        <v>41617.496865451387</v>
      </c>
      <c r="C168">
        <v>17.395</v>
      </c>
      <c r="D168" s="4">
        <f t="shared" si="2"/>
        <v>1.7058667674999999</v>
      </c>
      <c r="E168">
        <v>17.5</v>
      </c>
    </row>
    <row r="169" spans="1:5" x14ac:dyDescent="0.2">
      <c r="A169" s="5">
        <v>41618.49722222222</v>
      </c>
      <c r="B169" s="1">
        <v>41617.497559837961</v>
      </c>
      <c r="C169">
        <v>17.433</v>
      </c>
      <c r="D169" s="4">
        <f t="shared" si="2"/>
        <v>1.7095932945000001</v>
      </c>
      <c r="E169">
        <v>17.55</v>
      </c>
    </row>
    <row r="170" spans="1:5" x14ac:dyDescent="0.2">
      <c r="A170" s="5">
        <v>41618.497916666667</v>
      </c>
      <c r="B170" s="1">
        <v>41617.498254224534</v>
      </c>
      <c r="C170">
        <v>17.440999999999999</v>
      </c>
      <c r="D170" s="4">
        <f t="shared" si="2"/>
        <v>1.7103778264999998</v>
      </c>
      <c r="E170">
        <v>17.559999999999999</v>
      </c>
    </row>
    <row r="171" spans="1:5" x14ac:dyDescent="0.2">
      <c r="A171" s="5">
        <v>41618.498611111114</v>
      </c>
      <c r="B171" s="1">
        <v>41617.498948611108</v>
      </c>
      <c r="C171">
        <v>18.074000000000002</v>
      </c>
      <c r="D171" s="4">
        <f t="shared" si="2"/>
        <v>1.7724539210000001</v>
      </c>
      <c r="E171">
        <v>17.57</v>
      </c>
    </row>
    <row r="172" spans="1:5" x14ac:dyDescent="0.2">
      <c r="A172" s="5">
        <v>41618.499305555553</v>
      </c>
      <c r="B172" s="1">
        <v>41617.499642997682</v>
      </c>
      <c r="C172">
        <v>18.399000000000001</v>
      </c>
      <c r="D172" s="4">
        <f t="shared" si="2"/>
        <v>1.8043255335000001</v>
      </c>
      <c r="E172">
        <v>17.59</v>
      </c>
    </row>
    <row r="173" spans="1:5" s="8" customFormat="1" x14ac:dyDescent="0.2">
      <c r="A173" s="6">
        <v>41618.5</v>
      </c>
      <c r="B173" s="7">
        <v>41617.500337384263</v>
      </c>
      <c r="C173" s="8">
        <v>18.402999999999999</v>
      </c>
      <c r="D173" s="9">
        <f t="shared" si="2"/>
        <v>1.8047177994999999</v>
      </c>
      <c r="E173" s="8">
        <v>17.61</v>
      </c>
    </row>
    <row r="174" spans="1:5" x14ac:dyDescent="0.2">
      <c r="A174" s="5">
        <v>41618.500694444447</v>
      </c>
      <c r="B174" s="1">
        <v>41617.501031770837</v>
      </c>
      <c r="C174">
        <v>18.533000000000001</v>
      </c>
      <c r="D174" s="4">
        <f t="shared" si="2"/>
        <v>1.8174664445000002</v>
      </c>
      <c r="E174">
        <v>17.62</v>
      </c>
    </row>
    <row r="175" spans="1:5" x14ac:dyDescent="0.2">
      <c r="A175" s="5">
        <v>41618.501388888886</v>
      </c>
      <c r="B175" s="1">
        <v>41617.50172615741</v>
      </c>
      <c r="C175">
        <v>19.251999999999999</v>
      </c>
      <c r="D175" s="4">
        <f t="shared" si="2"/>
        <v>1.8879762579999999</v>
      </c>
      <c r="E175">
        <v>17.649999999999999</v>
      </c>
    </row>
    <row r="176" spans="1:5" x14ac:dyDescent="0.2">
      <c r="A176" s="5">
        <v>41618.502083333333</v>
      </c>
      <c r="B176" s="1">
        <v>41617.502420543984</v>
      </c>
      <c r="C176">
        <v>19.372</v>
      </c>
      <c r="D176" s="4">
        <f t="shared" si="2"/>
        <v>1.899744238</v>
      </c>
      <c r="E176">
        <v>17.68</v>
      </c>
    </row>
    <row r="177" spans="1:5" x14ac:dyDescent="0.2">
      <c r="A177" s="5">
        <v>41618.50277777778</v>
      </c>
      <c r="B177" s="1">
        <v>41617.503114930558</v>
      </c>
      <c r="C177">
        <v>19.366</v>
      </c>
      <c r="D177" s="4">
        <f t="shared" si="2"/>
        <v>1.8991558390000001</v>
      </c>
      <c r="E177">
        <v>17.71</v>
      </c>
    </row>
    <row r="178" spans="1:5" x14ac:dyDescent="0.2">
      <c r="A178" s="5">
        <v>41618.503472222219</v>
      </c>
      <c r="B178" s="1">
        <v>41617.503809317132</v>
      </c>
      <c r="C178">
        <v>19.285</v>
      </c>
      <c r="D178" s="4">
        <f t="shared" si="2"/>
        <v>1.8912124525</v>
      </c>
      <c r="E178">
        <v>17.72</v>
      </c>
    </row>
    <row r="179" spans="1:5" x14ac:dyDescent="0.2">
      <c r="A179" s="5">
        <v>41618.504166666666</v>
      </c>
      <c r="B179" s="1">
        <v>41617.504503703705</v>
      </c>
      <c r="C179">
        <v>19.285</v>
      </c>
      <c r="D179" s="4">
        <f t="shared" si="2"/>
        <v>1.8912124525</v>
      </c>
      <c r="E179">
        <v>17.73</v>
      </c>
    </row>
    <row r="180" spans="1:5" x14ac:dyDescent="0.2">
      <c r="A180" s="5">
        <v>41618.504861111112</v>
      </c>
      <c r="B180" s="1">
        <v>41617.505198090279</v>
      </c>
      <c r="C180">
        <v>19.283999999999999</v>
      </c>
      <c r="D180" s="4">
        <f t="shared" si="2"/>
        <v>1.8911143859999999</v>
      </c>
      <c r="E180">
        <v>17.739999999999998</v>
      </c>
    </row>
    <row r="181" spans="1:5" x14ac:dyDescent="0.2">
      <c r="A181" s="5">
        <v>41618.505555555559</v>
      </c>
      <c r="B181" s="1">
        <v>41617.505892476853</v>
      </c>
      <c r="C181">
        <v>19.285</v>
      </c>
      <c r="D181" s="4">
        <f t="shared" si="2"/>
        <v>1.8912124525</v>
      </c>
      <c r="E181">
        <v>17.739999999999998</v>
      </c>
    </row>
    <row r="182" spans="1:5" x14ac:dyDescent="0.2">
      <c r="A182" s="5">
        <v>41618.506249999999</v>
      </c>
      <c r="B182" s="1">
        <v>41617.506586863426</v>
      </c>
      <c r="C182">
        <v>19.285</v>
      </c>
      <c r="D182" s="4">
        <f t="shared" si="2"/>
        <v>1.8912124525</v>
      </c>
      <c r="E182">
        <v>17.739999999999998</v>
      </c>
    </row>
    <row r="183" spans="1:5" x14ac:dyDescent="0.2">
      <c r="A183" s="5">
        <v>41618.506944444445</v>
      </c>
      <c r="B183" s="1">
        <v>41617.50728125</v>
      </c>
      <c r="C183">
        <v>19.285</v>
      </c>
      <c r="D183" s="4">
        <f t="shared" si="2"/>
        <v>1.8912124525</v>
      </c>
      <c r="E183">
        <v>17.75</v>
      </c>
    </row>
    <row r="184" spans="1:5" x14ac:dyDescent="0.2">
      <c r="A184" s="5">
        <v>41618.507638888892</v>
      </c>
      <c r="B184" s="1">
        <v>41617.507975636574</v>
      </c>
      <c r="C184">
        <v>19.283999999999999</v>
      </c>
      <c r="D184" s="4">
        <f t="shared" si="2"/>
        <v>1.8911143859999999</v>
      </c>
      <c r="E184">
        <v>17.75</v>
      </c>
    </row>
    <row r="185" spans="1:5" x14ac:dyDescent="0.2">
      <c r="A185" s="5">
        <v>41618.508333333331</v>
      </c>
      <c r="B185" s="1">
        <v>41617.508670023148</v>
      </c>
      <c r="C185">
        <v>19.283999999999999</v>
      </c>
      <c r="D185" s="4">
        <f t="shared" si="2"/>
        <v>1.8911143859999999</v>
      </c>
      <c r="E185">
        <v>17.75</v>
      </c>
    </row>
    <row r="186" spans="1:5" x14ac:dyDescent="0.2">
      <c r="A186" s="5">
        <v>41618.509027777778</v>
      </c>
      <c r="B186" s="1">
        <v>41617.509364409721</v>
      </c>
      <c r="C186">
        <v>19.283000000000001</v>
      </c>
      <c r="D186" s="4">
        <f t="shared" si="2"/>
        <v>1.8910163195</v>
      </c>
      <c r="E186">
        <v>17.75</v>
      </c>
    </row>
    <row r="187" spans="1:5" x14ac:dyDescent="0.2">
      <c r="A187" s="5">
        <v>41618.509722222225</v>
      </c>
      <c r="B187" s="1">
        <v>41617.510058796295</v>
      </c>
      <c r="C187">
        <v>19.283000000000001</v>
      </c>
      <c r="D187" s="4">
        <f t="shared" si="2"/>
        <v>1.8910163195</v>
      </c>
      <c r="E187">
        <v>17.75</v>
      </c>
    </row>
    <row r="188" spans="1:5" x14ac:dyDescent="0.2">
      <c r="A188" s="5">
        <v>41618.510416666664</v>
      </c>
      <c r="B188" s="1">
        <v>41617.510753182869</v>
      </c>
      <c r="C188">
        <v>19.283000000000001</v>
      </c>
      <c r="D188" s="4">
        <f t="shared" si="2"/>
        <v>1.8910163195</v>
      </c>
      <c r="E188">
        <v>17.75</v>
      </c>
    </row>
    <row r="189" spans="1:5" x14ac:dyDescent="0.2">
      <c r="A189" s="5">
        <v>41618.511111111111</v>
      </c>
      <c r="B189" s="1">
        <v>41617.511447569443</v>
      </c>
      <c r="C189">
        <v>19.283000000000001</v>
      </c>
      <c r="D189" s="4">
        <f t="shared" si="2"/>
        <v>1.8910163195</v>
      </c>
      <c r="E189">
        <v>17.75</v>
      </c>
    </row>
    <row r="190" spans="1:5" x14ac:dyDescent="0.2">
      <c r="A190" s="5">
        <v>41618.511805555558</v>
      </c>
      <c r="B190" s="1">
        <v>41617.512141956016</v>
      </c>
      <c r="C190">
        <v>19.283000000000001</v>
      </c>
      <c r="D190" s="4">
        <f t="shared" si="2"/>
        <v>1.8910163195</v>
      </c>
      <c r="E190">
        <v>17.75</v>
      </c>
    </row>
    <row r="191" spans="1:5" x14ac:dyDescent="0.2">
      <c r="A191" s="5">
        <v>41618.512499999997</v>
      </c>
      <c r="B191" s="1">
        <v>41617.51283634259</v>
      </c>
      <c r="C191">
        <v>19.283000000000001</v>
      </c>
      <c r="D191" s="4">
        <f t="shared" si="2"/>
        <v>1.8910163195</v>
      </c>
      <c r="E191">
        <v>17.75</v>
      </c>
    </row>
    <row r="192" spans="1:5" x14ac:dyDescent="0.2">
      <c r="A192" s="5">
        <v>41618.513194444444</v>
      </c>
      <c r="B192" s="1">
        <v>41617.513530729164</v>
      </c>
      <c r="C192">
        <v>19.283000000000001</v>
      </c>
      <c r="D192" s="4">
        <f t="shared" si="2"/>
        <v>1.8910163195</v>
      </c>
      <c r="E192">
        <v>17.75</v>
      </c>
    </row>
    <row r="193" spans="1:5" x14ac:dyDescent="0.2">
      <c r="A193" s="5">
        <v>41618.513888888891</v>
      </c>
      <c r="B193" s="1">
        <v>41617.514225115738</v>
      </c>
      <c r="C193">
        <v>19.283000000000001</v>
      </c>
      <c r="D193" s="4">
        <f t="shared" si="2"/>
        <v>1.8910163195</v>
      </c>
      <c r="E193">
        <v>17.75</v>
      </c>
    </row>
    <row r="194" spans="1:5" x14ac:dyDescent="0.2">
      <c r="A194" s="5">
        <v>41618.51458333333</v>
      </c>
      <c r="B194" s="1">
        <v>41617.514919502311</v>
      </c>
      <c r="C194">
        <v>19.283000000000001</v>
      </c>
      <c r="D194" s="4">
        <f t="shared" si="2"/>
        <v>1.8910163195</v>
      </c>
      <c r="E194">
        <v>17.75</v>
      </c>
    </row>
    <row r="195" spans="1:5" x14ac:dyDescent="0.2">
      <c r="A195" s="5">
        <v>41618.515277777777</v>
      </c>
      <c r="B195" s="1">
        <v>41617.515613888892</v>
      </c>
      <c r="C195">
        <v>19.283000000000001</v>
      </c>
      <c r="D195" s="4">
        <f t="shared" ref="D195:D258" si="3">C195*0.0980665</f>
        <v>1.8910163195</v>
      </c>
      <c r="E195">
        <v>17.75</v>
      </c>
    </row>
    <row r="196" spans="1:5" x14ac:dyDescent="0.2">
      <c r="A196" s="5">
        <v>41618.515972222223</v>
      </c>
      <c r="B196" s="1">
        <v>41617.516308275466</v>
      </c>
      <c r="C196">
        <v>19.283999999999999</v>
      </c>
      <c r="D196" s="4">
        <f t="shared" si="3"/>
        <v>1.8911143859999999</v>
      </c>
      <c r="E196">
        <v>17.75</v>
      </c>
    </row>
    <row r="197" spans="1:5" x14ac:dyDescent="0.2">
      <c r="A197" s="5">
        <v>41618.51666666667</v>
      </c>
      <c r="B197" s="1">
        <v>41617.51700266204</v>
      </c>
      <c r="C197">
        <v>19.283999999999999</v>
      </c>
      <c r="D197" s="4">
        <f t="shared" si="3"/>
        <v>1.8911143859999999</v>
      </c>
      <c r="E197">
        <v>17.75</v>
      </c>
    </row>
    <row r="198" spans="1:5" x14ac:dyDescent="0.2">
      <c r="A198" s="5">
        <v>41618.517361111109</v>
      </c>
      <c r="B198" s="1">
        <v>41617.517697048614</v>
      </c>
      <c r="C198">
        <v>19.283999999999999</v>
      </c>
      <c r="D198" s="4">
        <f t="shared" si="3"/>
        <v>1.8911143859999999</v>
      </c>
      <c r="E198">
        <v>17.75</v>
      </c>
    </row>
    <row r="199" spans="1:5" x14ac:dyDescent="0.2">
      <c r="A199" s="5">
        <v>41618.518055555556</v>
      </c>
      <c r="B199" s="1">
        <v>41617.518391435187</v>
      </c>
      <c r="C199">
        <v>19.283000000000001</v>
      </c>
      <c r="D199" s="4">
        <f t="shared" si="3"/>
        <v>1.8910163195</v>
      </c>
      <c r="E199">
        <v>17.75</v>
      </c>
    </row>
    <row r="200" spans="1:5" x14ac:dyDescent="0.2">
      <c r="A200" s="5">
        <v>41618.518750000003</v>
      </c>
      <c r="B200" s="1">
        <v>41617.519085821761</v>
      </c>
      <c r="C200">
        <v>19.283000000000001</v>
      </c>
      <c r="D200" s="4">
        <f t="shared" si="3"/>
        <v>1.8910163195</v>
      </c>
      <c r="E200">
        <v>17.75</v>
      </c>
    </row>
    <row r="201" spans="1:5" x14ac:dyDescent="0.2">
      <c r="A201" s="5">
        <v>41618.519444444442</v>
      </c>
      <c r="B201" s="1">
        <v>41617.519780208335</v>
      </c>
      <c r="C201">
        <v>19.283000000000001</v>
      </c>
      <c r="D201" s="4">
        <f t="shared" si="3"/>
        <v>1.8910163195</v>
      </c>
      <c r="E201">
        <v>17.75</v>
      </c>
    </row>
    <row r="202" spans="1:5" x14ac:dyDescent="0.2">
      <c r="A202" s="5">
        <v>41618.520138888889</v>
      </c>
      <c r="B202" s="1">
        <v>41617.520474594909</v>
      </c>
      <c r="C202">
        <v>19.283000000000001</v>
      </c>
      <c r="D202" s="4">
        <f t="shared" si="3"/>
        <v>1.8910163195</v>
      </c>
      <c r="E202">
        <v>17.75</v>
      </c>
    </row>
    <row r="203" spans="1:5" x14ac:dyDescent="0.2">
      <c r="A203" s="5">
        <v>41618.520833333336</v>
      </c>
      <c r="B203" s="1">
        <v>41617.521168981482</v>
      </c>
      <c r="C203">
        <v>19.283000000000001</v>
      </c>
      <c r="D203" s="4">
        <f t="shared" si="3"/>
        <v>1.8910163195</v>
      </c>
      <c r="E203">
        <v>17.75</v>
      </c>
    </row>
    <row r="204" spans="1:5" x14ac:dyDescent="0.2">
      <c r="A204" s="5">
        <v>41618.521527777775</v>
      </c>
      <c r="B204" s="1">
        <v>41617.521863368056</v>
      </c>
      <c r="C204">
        <v>19.283000000000001</v>
      </c>
      <c r="D204" s="4">
        <f t="shared" si="3"/>
        <v>1.8910163195</v>
      </c>
      <c r="E204">
        <v>17.75</v>
      </c>
    </row>
    <row r="205" spans="1:5" x14ac:dyDescent="0.2">
      <c r="A205" s="5">
        <v>41618.522222222222</v>
      </c>
      <c r="B205" s="1">
        <v>41617.52255775463</v>
      </c>
      <c r="C205">
        <v>19.283999999999999</v>
      </c>
      <c r="D205" s="4">
        <f t="shared" si="3"/>
        <v>1.8911143859999999</v>
      </c>
      <c r="E205">
        <v>17.75</v>
      </c>
    </row>
    <row r="206" spans="1:5" x14ac:dyDescent="0.2">
      <c r="A206" s="5">
        <v>41618.522916666669</v>
      </c>
      <c r="B206" s="1">
        <v>41617.523252141204</v>
      </c>
      <c r="C206">
        <v>19.283999999999999</v>
      </c>
      <c r="D206" s="4">
        <f t="shared" si="3"/>
        <v>1.8911143859999999</v>
      </c>
      <c r="E206">
        <v>17.75</v>
      </c>
    </row>
    <row r="207" spans="1:5" x14ac:dyDescent="0.2">
      <c r="A207" s="5">
        <v>41618.523611111108</v>
      </c>
      <c r="B207" s="1">
        <v>41617.523946527777</v>
      </c>
      <c r="C207">
        <v>19.283999999999999</v>
      </c>
      <c r="D207" s="4">
        <f t="shared" si="3"/>
        <v>1.8911143859999999</v>
      </c>
      <c r="E207">
        <v>17.75</v>
      </c>
    </row>
    <row r="208" spans="1:5" x14ac:dyDescent="0.2">
      <c r="A208" s="5">
        <v>41618.524305555555</v>
      </c>
      <c r="B208" s="1">
        <v>41617.524640914351</v>
      </c>
      <c r="C208">
        <v>19.283999999999999</v>
      </c>
      <c r="D208" s="4">
        <f t="shared" si="3"/>
        <v>1.8911143859999999</v>
      </c>
      <c r="E208">
        <v>17.75</v>
      </c>
    </row>
    <row r="209" spans="1:5" x14ac:dyDescent="0.2">
      <c r="A209" s="5">
        <v>41618.525000000001</v>
      </c>
      <c r="B209" s="1">
        <v>41617.525335300925</v>
      </c>
      <c r="C209">
        <v>19.283999999999999</v>
      </c>
      <c r="D209" s="4">
        <f t="shared" si="3"/>
        <v>1.8911143859999999</v>
      </c>
      <c r="E209">
        <v>17.75</v>
      </c>
    </row>
    <row r="210" spans="1:5" x14ac:dyDescent="0.2">
      <c r="A210" s="5">
        <v>41618.525694444441</v>
      </c>
      <c r="B210" s="1">
        <v>41617.526029687499</v>
      </c>
      <c r="C210">
        <v>19.283999999999999</v>
      </c>
      <c r="D210" s="4">
        <f t="shared" si="3"/>
        <v>1.8911143859999999</v>
      </c>
      <c r="E210">
        <v>17.75</v>
      </c>
    </row>
    <row r="211" spans="1:5" x14ac:dyDescent="0.2">
      <c r="A211" s="5">
        <v>41618.526388888888</v>
      </c>
      <c r="B211" s="1">
        <v>41617.526724074072</v>
      </c>
      <c r="C211">
        <v>19.283999999999999</v>
      </c>
      <c r="D211" s="4">
        <f t="shared" si="3"/>
        <v>1.8911143859999999</v>
      </c>
      <c r="E211">
        <v>17.75</v>
      </c>
    </row>
    <row r="212" spans="1:5" x14ac:dyDescent="0.2">
      <c r="A212" s="5">
        <v>41618.527083333334</v>
      </c>
      <c r="B212" s="1">
        <v>41617.527418460646</v>
      </c>
      <c r="C212">
        <v>19.283000000000001</v>
      </c>
      <c r="D212" s="4">
        <f t="shared" si="3"/>
        <v>1.8910163195</v>
      </c>
      <c r="E212">
        <v>17.75</v>
      </c>
    </row>
    <row r="213" spans="1:5" x14ac:dyDescent="0.2">
      <c r="A213" s="5">
        <v>41618.527777777781</v>
      </c>
      <c r="B213" s="1">
        <v>41617.52811284722</v>
      </c>
      <c r="C213">
        <v>19.283000000000001</v>
      </c>
      <c r="D213" s="4">
        <f t="shared" si="3"/>
        <v>1.8910163195</v>
      </c>
      <c r="E213">
        <v>17.75</v>
      </c>
    </row>
    <row r="214" spans="1:5" x14ac:dyDescent="0.2">
      <c r="A214" s="5">
        <v>41618.52847222222</v>
      </c>
      <c r="B214" s="1">
        <v>41617.528807233793</v>
      </c>
      <c r="C214">
        <v>19.283999999999999</v>
      </c>
      <c r="D214" s="4">
        <f t="shared" si="3"/>
        <v>1.8911143859999999</v>
      </c>
      <c r="E214">
        <v>17.75</v>
      </c>
    </row>
    <row r="215" spans="1:5" x14ac:dyDescent="0.2">
      <c r="A215" s="5">
        <v>41618.529166666667</v>
      </c>
      <c r="B215" s="1">
        <v>41617.529501620367</v>
      </c>
      <c r="C215">
        <v>19.283999999999999</v>
      </c>
      <c r="D215" s="4">
        <f t="shared" si="3"/>
        <v>1.8911143859999999</v>
      </c>
      <c r="E215">
        <v>17.75</v>
      </c>
    </row>
    <row r="216" spans="1:5" x14ac:dyDescent="0.2">
      <c r="A216" s="5">
        <v>41618.529861111114</v>
      </c>
      <c r="B216" s="1">
        <v>41617.530196006941</v>
      </c>
      <c r="C216">
        <v>19.283999999999999</v>
      </c>
      <c r="D216" s="4">
        <f t="shared" si="3"/>
        <v>1.8911143859999999</v>
      </c>
      <c r="E216">
        <v>17.75</v>
      </c>
    </row>
    <row r="217" spans="1:5" x14ac:dyDescent="0.2">
      <c r="A217" s="5">
        <v>41618.530555555553</v>
      </c>
      <c r="B217" s="1">
        <v>41617.530890393522</v>
      </c>
      <c r="C217">
        <v>19.285</v>
      </c>
      <c r="D217" s="4">
        <f t="shared" si="3"/>
        <v>1.8912124525</v>
      </c>
      <c r="E217">
        <v>17.75</v>
      </c>
    </row>
    <row r="218" spans="1:5" x14ac:dyDescent="0.2">
      <c r="A218" s="5">
        <v>41618.53125</v>
      </c>
      <c r="B218" s="1">
        <v>41617.531584780096</v>
      </c>
      <c r="C218">
        <v>19.283999999999999</v>
      </c>
      <c r="D218" s="4">
        <f t="shared" si="3"/>
        <v>1.8911143859999999</v>
      </c>
      <c r="E218">
        <v>17.75</v>
      </c>
    </row>
    <row r="219" spans="1:5" x14ac:dyDescent="0.2">
      <c r="A219" s="5">
        <v>41618.531944444447</v>
      </c>
      <c r="B219" s="1">
        <v>41617.532279166669</v>
      </c>
      <c r="C219">
        <v>19.283999999999999</v>
      </c>
      <c r="D219" s="4">
        <f t="shared" si="3"/>
        <v>1.8911143859999999</v>
      </c>
      <c r="E219">
        <v>17.75</v>
      </c>
    </row>
    <row r="220" spans="1:5" x14ac:dyDescent="0.2">
      <c r="A220" s="5">
        <v>41618.532638888886</v>
      </c>
      <c r="B220" s="1">
        <v>41617.532973553243</v>
      </c>
      <c r="C220">
        <v>19.283999999999999</v>
      </c>
      <c r="D220" s="4">
        <f t="shared" si="3"/>
        <v>1.8911143859999999</v>
      </c>
      <c r="E220">
        <v>17.75</v>
      </c>
    </row>
    <row r="221" spans="1:5" x14ac:dyDescent="0.2">
      <c r="A221" s="5">
        <v>41618.533333333333</v>
      </c>
      <c r="B221" s="1">
        <v>41617.533667939817</v>
      </c>
      <c r="C221">
        <v>19.285</v>
      </c>
      <c r="D221" s="4">
        <f t="shared" si="3"/>
        <v>1.8912124525</v>
      </c>
      <c r="E221">
        <v>17.75</v>
      </c>
    </row>
    <row r="222" spans="1:5" x14ac:dyDescent="0.2">
      <c r="A222" s="5">
        <v>41618.53402777778</v>
      </c>
      <c r="B222" s="1">
        <v>41617.534362326391</v>
      </c>
      <c r="C222">
        <v>19.283999999999999</v>
      </c>
      <c r="D222" s="4">
        <f t="shared" si="3"/>
        <v>1.8911143859999999</v>
      </c>
      <c r="E222">
        <v>17.75</v>
      </c>
    </row>
    <row r="223" spans="1:5" x14ac:dyDescent="0.2">
      <c r="A223" s="5">
        <v>41618.534722222219</v>
      </c>
      <c r="B223" s="1">
        <v>41617.535056712964</v>
      </c>
      <c r="C223">
        <v>19.283000000000001</v>
      </c>
      <c r="D223" s="4">
        <f t="shared" si="3"/>
        <v>1.8910163195</v>
      </c>
      <c r="E223">
        <v>17.75</v>
      </c>
    </row>
    <row r="224" spans="1:5" x14ac:dyDescent="0.2">
      <c r="A224" s="5">
        <v>41618.535416666666</v>
      </c>
      <c r="B224" s="1">
        <v>41617.535751099538</v>
      </c>
      <c r="C224">
        <v>19.283999999999999</v>
      </c>
      <c r="D224" s="4">
        <f t="shared" si="3"/>
        <v>1.8911143859999999</v>
      </c>
      <c r="E224">
        <v>17.75</v>
      </c>
    </row>
    <row r="225" spans="1:5" x14ac:dyDescent="0.2">
      <c r="A225" s="5">
        <v>41618.536111111112</v>
      </c>
      <c r="B225" s="1">
        <v>41617.536445486112</v>
      </c>
      <c r="C225">
        <v>19.283999999999999</v>
      </c>
      <c r="D225" s="4">
        <f t="shared" si="3"/>
        <v>1.8911143859999999</v>
      </c>
      <c r="E225">
        <v>17.75</v>
      </c>
    </row>
    <row r="226" spans="1:5" x14ac:dyDescent="0.2">
      <c r="A226" s="5">
        <v>41618.536805555559</v>
      </c>
      <c r="B226" s="1">
        <v>41617.537139872686</v>
      </c>
      <c r="C226">
        <v>19.283999999999999</v>
      </c>
      <c r="D226" s="4">
        <f t="shared" si="3"/>
        <v>1.8911143859999999</v>
      </c>
      <c r="E226">
        <v>17.75</v>
      </c>
    </row>
    <row r="227" spans="1:5" x14ac:dyDescent="0.2">
      <c r="A227" s="5">
        <v>41618.537499999999</v>
      </c>
      <c r="B227" s="1">
        <v>41617.537834259259</v>
      </c>
      <c r="C227">
        <v>19.283999999999999</v>
      </c>
      <c r="D227" s="4">
        <f t="shared" si="3"/>
        <v>1.8911143859999999</v>
      </c>
      <c r="E227">
        <v>17.75</v>
      </c>
    </row>
    <row r="228" spans="1:5" x14ac:dyDescent="0.2">
      <c r="A228" s="5">
        <v>41618.538194444445</v>
      </c>
      <c r="B228" s="1">
        <v>41617.538528645833</v>
      </c>
      <c r="C228">
        <v>19.283999999999999</v>
      </c>
      <c r="D228" s="4">
        <f t="shared" si="3"/>
        <v>1.8911143859999999</v>
      </c>
      <c r="E228">
        <v>17.75</v>
      </c>
    </row>
    <row r="229" spans="1:5" x14ac:dyDescent="0.2">
      <c r="A229" s="5">
        <v>41618.538888888892</v>
      </c>
      <c r="B229" s="1">
        <v>41617.539223032407</v>
      </c>
      <c r="C229">
        <v>19.283000000000001</v>
      </c>
      <c r="D229" s="4">
        <f t="shared" si="3"/>
        <v>1.8910163195</v>
      </c>
      <c r="E229">
        <v>17.75</v>
      </c>
    </row>
    <row r="230" spans="1:5" x14ac:dyDescent="0.2">
      <c r="A230" s="5">
        <v>41618.539583333331</v>
      </c>
      <c r="B230" s="1">
        <v>41617.539917418981</v>
      </c>
      <c r="C230">
        <v>19.283999999999999</v>
      </c>
      <c r="D230" s="4">
        <f t="shared" si="3"/>
        <v>1.8911143859999999</v>
      </c>
      <c r="E230">
        <v>17.75</v>
      </c>
    </row>
    <row r="231" spans="1:5" x14ac:dyDescent="0.2">
      <c r="A231" s="5">
        <v>41618.540277777778</v>
      </c>
      <c r="B231" s="1">
        <v>41617.540611805554</v>
      </c>
      <c r="C231">
        <v>19.283000000000001</v>
      </c>
      <c r="D231" s="4">
        <f t="shared" si="3"/>
        <v>1.8910163195</v>
      </c>
      <c r="E231">
        <v>17.75</v>
      </c>
    </row>
    <row r="232" spans="1:5" x14ac:dyDescent="0.2">
      <c r="A232" s="5">
        <v>41618.540972222225</v>
      </c>
      <c r="B232" s="1">
        <v>41617.541306192128</v>
      </c>
      <c r="C232">
        <v>19.283000000000001</v>
      </c>
      <c r="D232" s="4">
        <f t="shared" si="3"/>
        <v>1.8910163195</v>
      </c>
      <c r="E232">
        <v>17.75</v>
      </c>
    </row>
    <row r="233" spans="1:5" x14ac:dyDescent="0.2">
      <c r="A233" s="5">
        <v>41618.541666666664</v>
      </c>
      <c r="B233" s="1">
        <v>41617.542000578702</v>
      </c>
      <c r="C233">
        <v>19.283000000000001</v>
      </c>
      <c r="D233" s="4">
        <f t="shared" si="3"/>
        <v>1.8910163195</v>
      </c>
      <c r="E233">
        <v>17.75</v>
      </c>
    </row>
    <row r="234" spans="1:5" x14ac:dyDescent="0.2">
      <c r="A234" s="5">
        <v>41618.542361111111</v>
      </c>
      <c r="B234" s="1">
        <v>41617.542694965276</v>
      </c>
      <c r="C234">
        <v>19.283999999999999</v>
      </c>
      <c r="D234" s="4">
        <f t="shared" si="3"/>
        <v>1.8911143859999999</v>
      </c>
      <c r="E234">
        <v>17.75</v>
      </c>
    </row>
    <row r="235" spans="1:5" x14ac:dyDescent="0.2">
      <c r="A235" s="5">
        <v>41618.543055555558</v>
      </c>
      <c r="B235" s="1">
        <v>41617.543389351849</v>
      </c>
      <c r="C235">
        <v>19.283999999999999</v>
      </c>
      <c r="D235" s="4">
        <f t="shared" si="3"/>
        <v>1.8911143859999999</v>
      </c>
      <c r="E235">
        <v>17.75</v>
      </c>
    </row>
    <row r="236" spans="1:5" x14ac:dyDescent="0.2">
      <c r="A236" s="5">
        <v>41618.543749999997</v>
      </c>
      <c r="B236" s="1">
        <v>41617.544083738423</v>
      </c>
      <c r="C236">
        <v>19.283000000000001</v>
      </c>
      <c r="D236" s="4">
        <f t="shared" si="3"/>
        <v>1.8910163195</v>
      </c>
      <c r="E236">
        <v>17.75</v>
      </c>
    </row>
    <row r="237" spans="1:5" x14ac:dyDescent="0.2">
      <c r="A237" s="5">
        <v>41618.544444444444</v>
      </c>
      <c r="B237" s="1">
        <v>41617.544778124997</v>
      </c>
      <c r="C237">
        <v>19.280999999999999</v>
      </c>
      <c r="D237" s="4">
        <f t="shared" si="3"/>
        <v>1.8908201864999998</v>
      </c>
      <c r="E237">
        <v>17.75</v>
      </c>
    </row>
    <row r="238" spans="1:5" x14ac:dyDescent="0.2">
      <c r="A238" s="5">
        <v>41618.545138888891</v>
      </c>
      <c r="B238" s="1">
        <v>41617.545472511571</v>
      </c>
      <c r="C238">
        <v>19.280999999999999</v>
      </c>
      <c r="D238" s="4">
        <f t="shared" si="3"/>
        <v>1.8908201864999998</v>
      </c>
      <c r="E238">
        <v>17.75</v>
      </c>
    </row>
    <row r="239" spans="1:5" x14ac:dyDescent="0.2">
      <c r="A239" s="5">
        <v>41618.54583333333</v>
      </c>
      <c r="B239" s="1">
        <v>41617.546166898152</v>
      </c>
      <c r="C239">
        <v>19.280999999999999</v>
      </c>
      <c r="D239" s="4">
        <f t="shared" si="3"/>
        <v>1.8908201864999998</v>
      </c>
      <c r="E239">
        <v>17.75</v>
      </c>
    </row>
    <row r="240" spans="1:5" x14ac:dyDescent="0.2">
      <c r="A240" s="5">
        <v>41618.546527777777</v>
      </c>
      <c r="B240" s="1">
        <v>41617.546861284725</v>
      </c>
      <c r="C240">
        <v>19.280999999999999</v>
      </c>
      <c r="D240" s="4">
        <f t="shared" si="3"/>
        <v>1.8908201864999998</v>
      </c>
      <c r="E240">
        <v>17.75</v>
      </c>
    </row>
    <row r="241" spans="1:5" x14ac:dyDescent="0.2">
      <c r="A241" s="5">
        <v>41618.547222222223</v>
      </c>
      <c r="B241" s="1">
        <v>41617.547555671299</v>
      </c>
      <c r="C241">
        <v>19.280999999999999</v>
      </c>
      <c r="D241" s="4">
        <f t="shared" si="3"/>
        <v>1.8908201864999998</v>
      </c>
      <c r="E241">
        <v>17.75</v>
      </c>
    </row>
    <row r="242" spans="1:5" x14ac:dyDescent="0.2">
      <c r="A242" s="5">
        <v>41618.54791666667</v>
      </c>
      <c r="B242" s="1">
        <v>41617.548250057873</v>
      </c>
      <c r="C242">
        <v>19.280999999999999</v>
      </c>
      <c r="D242" s="4">
        <f t="shared" si="3"/>
        <v>1.8908201864999998</v>
      </c>
      <c r="E242">
        <v>17.75</v>
      </c>
    </row>
    <row r="243" spans="1:5" x14ac:dyDescent="0.2">
      <c r="A243" s="5">
        <v>41618.548611111109</v>
      </c>
      <c r="B243" s="1">
        <v>41617.548944444447</v>
      </c>
      <c r="C243">
        <v>19.28</v>
      </c>
      <c r="D243" s="4">
        <f t="shared" si="3"/>
        <v>1.8907221200000002</v>
      </c>
      <c r="E243">
        <v>17.75</v>
      </c>
    </row>
    <row r="244" spans="1:5" x14ac:dyDescent="0.2">
      <c r="A244" s="5">
        <v>41618.549305555556</v>
      </c>
      <c r="B244" s="1">
        <v>41617.54963883102</v>
      </c>
      <c r="C244">
        <v>19.28</v>
      </c>
      <c r="D244" s="4">
        <f t="shared" si="3"/>
        <v>1.8907221200000002</v>
      </c>
      <c r="E244">
        <v>17.75</v>
      </c>
    </row>
    <row r="245" spans="1:5" x14ac:dyDescent="0.2">
      <c r="A245" s="5">
        <v>41618.550000000003</v>
      </c>
      <c r="B245" s="1">
        <v>41617.550333217594</v>
      </c>
      <c r="C245">
        <v>19.28</v>
      </c>
      <c r="D245" s="4">
        <f t="shared" si="3"/>
        <v>1.8907221200000002</v>
      </c>
      <c r="E245">
        <v>17.75</v>
      </c>
    </row>
    <row r="246" spans="1:5" x14ac:dyDescent="0.2">
      <c r="A246" s="5">
        <v>41618.550694444442</v>
      </c>
      <c r="B246" s="1">
        <v>41617.551027604168</v>
      </c>
      <c r="C246">
        <v>19.361000000000001</v>
      </c>
      <c r="D246" s="4">
        <f t="shared" si="3"/>
        <v>1.8986655065</v>
      </c>
      <c r="E246">
        <v>17.75</v>
      </c>
    </row>
    <row r="247" spans="1:5" x14ac:dyDescent="0.2">
      <c r="A247" s="5">
        <v>41618.551388888889</v>
      </c>
      <c r="B247" s="1">
        <v>41617.551721990741</v>
      </c>
      <c r="C247">
        <v>19.861999999999998</v>
      </c>
      <c r="D247" s="4">
        <f t="shared" si="3"/>
        <v>1.9477968229999998</v>
      </c>
      <c r="E247">
        <v>17.579999999999998</v>
      </c>
    </row>
    <row r="248" spans="1:5" x14ac:dyDescent="0.2">
      <c r="A248" s="5">
        <v>41618.552083333336</v>
      </c>
      <c r="B248" s="1">
        <v>41617.552416377315</v>
      </c>
      <c r="C248">
        <v>20.187999999999999</v>
      </c>
      <c r="D248" s="4">
        <f t="shared" si="3"/>
        <v>1.9797665019999999</v>
      </c>
      <c r="E248">
        <v>17.190000000000001</v>
      </c>
    </row>
    <row r="249" spans="1:5" x14ac:dyDescent="0.2">
      <c r="A249" s="5">
        <v>41618.552777777775</v>
      </c>
      <c r="B249" s="1">
        <v>41617.553110763889</v>
      </c>
      <c r="C249">
        <v>20.395</v>
      </c>
      <c r="D249" s="4">
        <f t="shared" si="3"/>
        <v>2.0000662674999998</v>
      </c>
      <c r="E249">
        <v>16.920000000000002</v>
      </c>
    </row>
    <row r="250" spans="1:5" x14ac:dyDescent="0.2">
      <c r="A250" s="5">
        <v>41618.553472222222</v>
      </c>
      <c r="B250" s="1">
        <v>41617.553805150463</v>
      </c>
      <c r="C250">
        <v>20.559000000000001</v>
      </c>
      <c r="D250" s="4">
        <f t="shared" si="3"/>
        <v>2.0161491735000001</v>
      </c>
      <c r="E250">
        <v>16.04</v>
      </c>
    </row>
    <row r="251" spans="1:5" x14ac:dyDescent="0.2">
      <c r="A251" s="5">
        <v>41618.554166666669</v>
      </c>
      <c r="B251" s="1">
        <v>41617.554499537036</v>
      </c>
      <c r="C251">
        <v>20.523</v>
      </c>
      <c r="D251" s="4">
        <f t="shared" si="3"/>
        <v>2.0126187794999999</v>
      </c>
      <c r="E251">
        <v>15.63</v>
      </c>
    </row>
    <row r="252" spans="1:5" x14ac:dyDescent="0.2">
      <c r="A252" s="5">
        <v>41618.554861111108</v>
      </c>
      <c r="B252" s="1">
        <v>41617.55519392361</v>
      </c>
      <c r="C252">
        <v>20.492999999999999</v>
      </c>
      <c r="D252" s="4">
        <f t="shared" si="3"/>
        <v>2.0096767844999999</v>
      </c>
      <c r="E252">
        <v>15.5</v>
      </c>
    </row>
    <row r="253" spans="1:5" x14ac:dyDescent="0.2">
      <c r="A253" s="5">
        <v>41618.555555555555</v>
      </c>
      <c r="B253" s="1">
        <v>41617.555888310184</v>
      </c>
      <c r="C253">
        <v>20.48</v>
      </c>
      <c r="D253" s="4">
        <f t="shared" si="3"/>
        <v>2.0084019199999998</v>
      </c>
      <c r="E253">
        <v>15.41</v>
      </c>
    </row>
    <row r="254" spans="1:5" x14ac:dyDescent="0.2">
      <c r="A254" s="5">
        <v>41618.556250000001</v>
      </c>
      <c r="B254" s="1">
        <v>41617.556582696758</v>
      </c>
      <c r="C254">
        <v>20.462</v>
      </c>
      <c r="D254" s="4">
        <f t="shared" si="3"/>
        <v>2.0066367230000002</v>
      </c>
      <c r="E254">
        <v>15.35</v>
      </c>
    </row>
    <row r="255" spans="1:5" x14ac:dyDescent="0.2">
      <c r="A255" s="5">
        <v>41618.556944444441</v>
      </c>
      <c r="B255" s="1">
        <v>41617.557277083331</v>
      </c>
      <c r="C255">
        <v>20.436</v>
      </c>
      <c r="D255" s="4">
        <f t="shared" si="3"/>
        <v>2.0040869940000001</v>
      </c>
      <c r="E255">
        <v>15.39</v>
      </c>
    </row>
    <row r="256" spans="1:5" x14ac:dyDescent="0.2">
      <c r="A256" s="5">
        <v>41618.557638888888</v>
      </c>
      <c r="B256" s="1">
        <v>41617.557971469905</v>
      </c>
      <c r="C256">
        <v>20.405000000000001</v>
      </c>
      <c r="D256" s="4">
        <f t="shared" si="3"/>
        <v>2.0010469325</v>
      </c>
      <c r="E256">
        <v>15.52</v>
      </c>
    </row>
    <row r="257" spans="1:5" x14ac:dyDescent="0.2">
      <c r="A257" s="5">
        <v>41618.558333333334</v>
      </c>
      <c r="B257" s="1">
        <v>41617.558665856479</v>
      </c>
      <c r="C257">
        <v>20.37</v>
      </c>
      <c r="D257" s="4">
        <f t="shared" si="3"/>
        <v>1.9976146050000001</v>
      </c>
      <c r="E257">
        <v>15.69</v>
      </c>
    </row>
    <row r="258" spans="1:5" x14ac:dyDescent="0.2">
      <c r="A258" s="5">
        <v>41618.559027777781</v>
      </c>
      <c r="B258" s="1">
        <v>41617.559360243053</v>
      </c>
      <c r="C258">
        <v>20.396999999999998</v>
      </c>
      <c r="D258" s="4">
        <f t="shared" si="3"/>
        <v>2.0002624005</v>
      </c>
      <c r="E258">
        <v>15.85</v>
      </c>
    </row>
    <row r="259" spans="1:5" x14ac:dyDescent="0.2">
      <c r="A259" s="5">
        <v>41618.55972222222</v>
      </c>
      <c r="B259" s="1">
        <v>41617.560054629626</v>
      </c>
      <c r="C259">
        <v>20.731000000000002</v>
      </c>
      <c r="D259" s="4">
        <f t="shared" ref="D259:D322" si="4">C259*0.0980665</f>
        <v>2.0330166115000003</v>
      </c>
      <c r="E259">
        <v>15.99</v>
      </c>
    </row>
    <row r="260" spans="1:5" x14ac:dyDescent="0.2">
      <c r="A260" s="5">
        <v>41618.560416666667</v>
      </c>
      <c r="B260" s="1">
        <v>41617.5607490162</v>
      </c>
      <c r="C260">
        <v>20.649000000000001</v>
      </c>
      <c r="D260" s="4">
        <f t="shared" si="4"/>
        <v>2.0249751585000002</v>
      </c>
      <c r="E260">
        <v>16.09</v>
      </c>
    </row>
    <row r="261" spans="1:5" x14ac:dyDescent="0.2">
      <c r="A261" s="5">
        <v>41618.561111111114</v>
      </c>
      <c r="B261" s="1">
        <v>41617.561443402781</v>
      </c>
      <c r="C261">
        <v>20.66</v>
      </c>
      <c r="D261" s="4">
        <f t="shared" si="4"/>
        <v>2.02605389</v>
      </c>
      <c r="E261">
        <v>16.16</v>
      </c>
    </row>
    <row r="262" spans="1:5" x14ac:dyDescent="0.2">
      <c r="A262" s="5">
        <v>41618.561805555553</v>
      </c>
      <c r="B262" s="1">
        <v>41617.562137789355</v>
      </c>
      <c r="C262">
        <v>20.673999999999999</v>
      </c>
      <c r="D262" s="4">
        <f t="shared" si="4"/>
        <v>2.0274268210000002</v>
      </c>
      <c r="E262">
        <v>16.21</v>
      </c>
    </row>
    <row r="263" spans="1:5" x14ac:dyDescent="0.2">
      <c r="A263" s="5">
        <v>41618.5625</v>
      </c>
      <c r="B263" s="1">
        <v>41617.562832175929</v>
      </c>
      <c r="C263">
        <v>20.683</v>
      </c>
      <c r="D263" s="4">
        <f t="shared" si="4"/>
        <v>2.0283094195000002</v>
      </c>
      <c r="E263">
        <v>16.25</v>
      </c>
    </row>
    <row r="264" spans="1:5" x14ac:dyDescent="0.2">
      <c r="A264" s="5">
        <v>41618.563194444447</v>
      </c>
      <c r="B264" s="1">
        <v>41617.563526562502</v>
      </c>
      <c r="C264">
        <v>20.695</v>
      </c>
      <c r="D264" s="4">
        <f t="shared" si="4"/>
        <v>2.0294862175000001</v>
      </c>
      <c r="E264">
        <v>16.27</v>
      </c>
    </row>
    <row r="265" spans="1:5" x14ac:dyDescent="0.2">
      <c r="A265" s="5">
        <v>41618.563888888886</v>
      </c>
      <c r="B265" s="1">
        <v>41617.564220949076</v>
      </c>
      <c r="C265">
        <v>20.702999999999999</v>
      </c>
      <c r="D265" s="4">
        <f t="shared" si="4"/>
        <v>2.0302707495000001</v>
      </c>
      <c r="E265">
        <v>16.29</v>
      </c>
    </row>
    <row r="266" spans="1:5" x14ac:dyDescent="0.2">
      <c r="A266" s="5">
        <v>41618.564583333333</v>
      </c>
      <c r="B266" s="1">
        <v>41617.56491533565</v>
      </c>
      <c r="C266">
        <v>20.709</v>
      </c>
      <c r="D266" s="4">
        <f t="shared" si="4"/>
        <v>2.0308591484999998</v>
      </c>
      <c r="E266">
        <v>16.3</v>
      </c>
    </row>
    <row r="267" spans="1:5" x14ac:dyDescent="0.2">
      <c r="A267" s="5">
        <v>41618.56527777778</v>
      </c>
      <c r="B267" s="1">
        <v>41617.565609722224</v>
      </c>
      <c r="C267">
        <v>20.712</v>
      </c>
      <c r="D267" s="4">
        <f t="shared" si="4"/>
        <v>2.0311533480000001</v>
      </c>
      <c r="E267">
        <v>16.3</v>
      </c>
    </row>
    <row r="268" spans="1:5" x14ac:dyDescent="0.2">
      <c r="A268" s="5">
        <v>41618.565972222219</v>
      </c>
      <c r="B268" s="1">
        <v>41617.566304108797</v>
      </c>
      <c r="C268">
        <v>20.716000000000001</v>
      </c>
      <c r="D268" s="4">
        <f t="shared" si="4"/>
        <v>2.0315456140000001</v>
      </c>
      <c r="E268">
        <v>16.3</v>
      </c>
    </row>
    <row r="269" spans="1:5" x14ac:dyDescent="0.2">
      <c r="A269" s="5">
        <v>41618.566666666666</v>
      </c>
      <c r="B269" s="1">
        <v>41617.566998495371</v>
      </c>
      <c r="C269">
        <v>20.7</v>
      </c>
      <c r="D269" s="4">
        <f t="shared" si="4"/>
        <v>2.0299765499999998</v>
      </c>
      <c r="E269">
        <v>16.3</v>
      </c>
    </row>
    <row r="270" spans="1:5" x14ac:dyDescent="0.2">
      <c r="A270" s="5">
        <v>41618.567361111112</v>
      </c>
      <c r="B270" s="1">
        <v>41617.567692881945</v>
      </c>
      <c r="C270">
        <v>20.7</v>
      </c>
      <c r="D270" s="4">
        <f t="shared" si="4"/>
        <v>2.0299765499999998</v>
      </c>
      <c r="E270">
        <v>16.3</v>
      </c>
    </row>
    <row r="271" spans="1:5" x14ac:dyDescent="0.2">
      <c r="A271" s="5">
        <v>41618.568055555559</v>
      </c>
      <c r="B271" s="1">
        <v>41617.568387268519</v>
      </c>
      <c r="C271">
        <v>20.704999999999998</v>
      </c>
      <c r="D271" s="4">
        <f t="shared" si="4"/>
        <v>2.0304668824999998</v>
      </c>
      <c r="E271">
        <v>16.3</v>
      </c>
    </row>
    <row r="272" spans="1:5" x14ac:dyDescent="0.2">
      <c r="A272" s="5">
        <v>41618.568749999999</v>
      </c>
      <c r="B272" s="1">
        <v>41617.569081655092</v>
      </c>
      <c r="C272">
        <v>20.712</v>
      </c>
      <c r="D272" s="4">
        <f t="shared" si="4"/>
        <v>2.0311533480000001</v>
      </c>
      <c r="E272">
        <v>16.260000000000002</v>
      </c>
    </row>
    <row r="273" spans="1:5" x14ac:dyDescent="0.2">
      <c r="A273" s="5">
        <v>41618.569444444445</v>
      </c>
      <c r="B273" s="1">
        <v>41617.569776041666</v>
      </c>
      <c r="C273">
        <v>20.718</v>
      </c>
      <c r="D273" s="4">
        <f t="shared" si="4"/>
        <v>2.0317417469999999</v>
      </c>
      <c r="E273">
        <v>16.2</v>
      </c>
    </row>
    <row r="274" spans="1:5" x14ac:dyDescent="0.2">
      <c r="A274" s="5">
        <v>41618.570138888892</v>
      </c>
      <c r="B274" s="1">
        <v>41617.57047042824</v>
      </c>
      <c r="C274">
        <v>20.722999999999999</v>
      </c>
      <c r="D274" s="4">
        <f t="shared" si="4"/>
        <v>2.0322320795</v>
      </c>
      <c r="E274">
        <v>16.12</v>
      </c>
    </row>
    <row r="275" spans="1:5" x14ac:dyDescent="0.2">
      <c r="A275" s="5">
        <v>41618.570833333331</v>
      </c>
      <c r="B275" s="1">
        <v>41617.571164814814</v>
      </c>
      <c r="C275">
        <v>20.727</v>
      </c>
      <c r="D275" s="4">
        <f t="shared" si="4"/>
        <v>2.0326243454999999</v>
      </c>
      <c r="E275">
        <v>16.04</v>
      </c>
    </row>
    <row r="276" spans="1:5" x14ac:dyDescent="0.2">
      <c r="A276" s="5">
        <v>41618.571527777778</v>
      </c>
      <c r="B276" s="1">
        <v>41617.571859201387</v>
      </c>
      <c r="C276">
        <v>20.731000000000002</v>
      </c>
      <c r="D276" s="4">
        <f t="shared" si="4"/>
        <v>2.0330166115000003</v>
      </c>
      <c r="E276">
        <v>15.96</v>
      </c>
    </row>
    <row r="277" spans="1:5" x14ac:dyDescent="0.2">
      <c r="A277" s="5">
        <v>41618.572222222225</v>
      </c>
      <c r="B277" s="1">
        <v>41617.572553587961</v>
      </c>
      <c r="C277">
        <v>20.733000000000001</v>
      </c>
      <c r="D277" s="4">
        <f t="shared" si="4"/>
        <v>2.0332127445000001</v>
      </c>
      <c r="E277">
        <v>15.87</v>
      </c>
    </row>
    <row r="278" spans="1:5" x14ac:dyDescent="0.2">
      <c r="A278" s="5">
        <v>41618.572916666664</v>
      </c>
      <c r="B278" s="1">
        <v>41617.573247974535</v>
      </c>
      <c r="C278">
        <v>20.736000000000001</v>
      </c>
      <c r="D278" s="4">
        <f t="shared" si="4"/>
        <v>2.033506944</v>
      </c>
      <c r="E278">
        <v>15.79</v>
      </c>
    </row>
    <row r="279" spans="1:5" x14ac:dyDescent="0.2">
      <c r="A279" s="5">
        <v>41618.573611111111</v>
      </c>
      <c r="B279" s="1">
        <v>41617.573942361108</v>
      </c>
      <c r="C279">
        <v>20.738</v>
      </c>
      <c r="D279" s="4">
        <f t="shared" si="4"/>
        <v>2.0337030770000002</v>
      </c>
      <c r="E279">
        <v>15.71</v>
      </c>
    </row>
    <row r="280" spans="1:5" x14ac:dyDescent="0.2">
      <c r="A280" s="5">
        <v>41618.574305555558</v>
      </c>
      <c r="B280" s="1">
        <v>41617.574636747682</v>
      </c>
      <c r="C280">
        <v>20.741</v>
      </c>
      <c r="D280" s="4">
        <f t="shared" si="4"/>
        <v>2.0339972765000001</v>
      </c>
      <c r="E280">
        <v>15.63</v>
      </c>
    </row>
    <row r="281" spans="1:5" x14ac:dyDescent="0.2">
      <c r="A281" s="5">
        <v>41618.574999999997</v>
      </c>
      <c r="B281" s="1">
        <v>41617.575331134256</v>
      </c>
      <c r="C281">
        <v>20.745999999999999</v>
      </c>
      <c r="D281" s="4">
        <f t="shared" si="4"/>
        <v>2.0344876089999997</v>
      </c>
      <c r="E281">
        <v>15.54</v>
      </c>
    </row>
    <row r="282" spans="1:5" x14ac:dyDescent="0.2">
      <c r="A282" s="5">
        <v>41618.575694444444</v>
      </c>
      <c r="B282" s="1">
        <v>41617.57602552083</v>
      </c>
      <c r="C282">
        <v>20.744</v>
      </c>
      <c r="D282" s="4">
        <f t="shared" si="4"/>
        <v>2.0342914759999999</v>
      </c>
      <c r="E282">
        <v>15.46</v>
      </c>
    </row>
    <row r="283" spans="1:5" x14ac:dyDescent="0.2">
      <c r="A283" s="5">
        <v>41618.576388888891</v>
      </c>
      <c r="B283" s="1">
        <v>41617.576719907411</v>
      </c>
      <c r="C283">
        <v>20.748000000000001</v>
      </c>
      <c r="D283" s="4">
        <f t="shared" si="4"/>
        <v>2.0346837419999999</v>
      </c>
      <c r="E283">
        <v>15.38</v>
      </c>
    </row>
    <row r="284" spans="1:5" x14ac:dyDescent="0.2">
      <c r="A284" s="5">
        <v>41618.57708333333</v>
      </c>
      <c r="B284" s="1">
        <v>41617.577414293984</v>
      </c>
      <c r="C284">
        <v>20.748999999999999</v>
      </c>
      <c r="D284" s="4">
        <f t="shared" si="4"/>
        <v>2.0347818085</v>
      </c>
      <c r="E284">
        <v>15.3</v>
      </c>
    </row>
    <row r="285" spans="1:5" x14ac:dyDescent="0.2">
      <c r="A285" s="5">
        <v>41618.577777777777</v>
      </c>
      <c r="B285" s="1">
        <v>41617.578108680558</v>
      </c>
      <c r="C285">
        <v>20.754000000000001</v>
      </c>
      <c r="D285" s="4">
        <f t="shared" si="4"/>
        <v>2.0352721410000001</v>
      </c>
      <c r="E285">
        <v>15.22</v>
      </c>
    </row>
    <row r="286" spans="1:5" x14ac:dyDescent="0.2">
      <c r="A286" s="5">
        <v>41618.578472222223</v>
      </c>
      <c r="B286" s="1">
        <v>41617.578803067132</v>
      </c>
      <c r="C286">
        <v>20.754000000000001</v>
      </c>
      <c r="D286" s="4">
        <f t="shared" si="4"/>
        <v>2.0352721410000001</v>
      </c>
      <c r="E286">
        <v>15.14</v>
      </c>
    </row>
    <row r="287" spans="1:5" x14ac:dyDescent="0.2">
      <c r="A287" s="5">
        <v>41618.57916666667</v>
      </c>
      <c r="B287" s="1">
        <v>41617.579497453706</v>
      </c>
      <c r="C287">
        <v>20.757000000000001</v>
      </c>
      <c r="D287" s="4">
        <f t="shared" si="4"/>
        <v>2.0355663405</v>
      </c>
      <c r="E287">
        <v>15.06</v>
      </c>
    </row>
    <row r="288" spans="1:5" x14ac:dyDescent="0.2">
      <c r="A288" s="5">
        <v>41618.579861111109</v>
      </c>
      <c r="B288" s="1">
        <v>41617.580191840279</v>
      </c>
      <c r="C288">
        <v>20.759</v>
      </c>
      <c r="D288" s="4">
        <f t="shared" si="4"/>
        <v>2.0357624735000002</v>
      </c>
      <c r="E288">
        <v>14.99</v>
      </c>
    </row>
    <row r="289" spans="1:5" x14ac:dyDescent="0.2">
      <c r="A289" s="5">
        <v>41618.580555555556</v>
      </c>
      <c r="B289" s="1">
        <v>41617.580886226853</v>
      </c>
      <c r="C289">
        <v>20.762</v>
      </c>
      <c r="D289" s="4">
        <f t="shared" si="4"/>
        <v>2.036056673</v>
      </c>
      <c r="E289">
        <v>14.93</v>
      </c>
    </row>
    <row r="290" spans="1:5" x14ac:dyDescent="0.2">
      <c r="A290" s="5">
        <v>41618.581250000003</v>
      </c>
      <c r="B290" s="1">
        <v>41617.581580613427</v>
      </c>
      <c r="C290">
        <v>20.757999999999999</v>
      </c>
      <c r="D290" s="4">
        <f t="shared" si="4"/>
        <v>2.0356644070000001</v>
      </c>
      <c r="E290">
        <v>14.87</v>
      </c>
    </row>
    <row r="291" spans="1:5" x14ac:dyDescent="0.2">
      <c r="A291" s="5">
        <v>41618.581944444442</v>
      </c>
      <c r="B291" s="1">
        <v>41617.582275000001</v>
      </c>
      <c r="C291">
        <v>20.757999999999999</v>
      </c>
      <c r="D291" s="4">
        <f t="shared" si="4"/>
        <v>2.0356644070000001</v>
      </c>
      <c r="E291">
        <v>14.82</v>
      </c>
    </row>
    <row r="292" spans="1:5" x14ac:dyDescent="0.2">
      <c r="A292" s="5">
        <v>41618.582638888889</v>
      </c>
      <c r="B292" s="1">
        <v>41617.582969386574</v>
      </c>
      <c r="C292">
        <v>20.760999999999999</v>
      </c>
      <c r="D292" s="4">
        <f t="shared" si="4"/>
        <v>2.0359586064999999</v>
      </c>
      <c r="E292">
        <v>14.78</v>
      </c>
    </row>
    <row r="293" spans="1:5" x14ac:dyDescent="0.2">
      <c r="A293" s="5">
        <v>41618.583333333336</v>
      </c>
      <c r="B293" s="1">
        <v>41617.583663773148</v>
      </c>
      <c r="C293">
        <v>20.762</v>
      </c>
      <c r="D293" s="4">
        <f t="shared" si="4"/>
        <v>2.036056673</v>
      </c>
      <c r="E293">
        <v>14.74</v>
      </c>
    </row>
    <row r="294" spans="1:5" x14ac:dyDescent="0.2">
      <c r="A294" s="5">
        <v>41618.584027777775</v>
      </c>
      <c r="B294" s="1">
        <v>41617.584358159722</v>
      </c>
      <c r="C294">
        <v>20.763999999999999</v>
      </c>
      <c r="D294" s="4">
        <f t="shared" si="4"/>
        <v>2.0362528059999998</v>
      </c>
      <c r="E294">
        <v>14.71</v>
      </c>
    </row>
    <row r="295" spans="1:5" x14ac:dyDescent="0.2">
      <c r="A295" s="5">
        <v>41618.584722222222</v>
      </c>
      <c r="B295" s="1">
        <v>41617.585052546296</v>
      </c>
      <c r="C295">
        <v>20.766999999999999</v>
      </c>
      <c r="D295" s="4">
        <f t="shared" si="4"/>
        <v>2.0365470055000001</v>
      </c>
      <c r="E295">
        <v>14.68</v>
      </c>
    </row>
    <row r="296" spans="1:5" x14ac:dyDescent="0.2">
      <c r="A296" s="5">
        <v>41618.585416666669</v>
      </c>
      <c r="B296" s="1">
        <v>41617.585746932869</v>
      </c>
      <c r="C296">
        <v>20.768000000000001</v>
      </c>
      <c r="D296" s="4">
        <f t="shared" si="4"/>
        <v>2.0366450720000002</v>
      </c>
      <c r="E296">
        <v>14.65</v>
      </c>
    </row>
    <row r="297" spans="1:5" x14ac:dyDescent="0.2">
      <c r="A297" s="5">
        <v>41618.586111111108</v>
      </c>
      <c r="B297" s="1">
        <v>41617.586441319443</v>
      </c>
      <c r="C297">
        <v>20.77</v>
      </c>
      <c r="D297" s="4">
        <f t="shared" si="4"/>
        <v>2.036841205</v>
      </c>
      <c r="E297">
        <v>14.63</v>
      </c>
    </row>
    <row r="298" spans="1:5" x14ac:dyDescent="0.2">
      <c r="A298" s="5">
        <v>41618.586805555555</v>
      </c>
      <c r="B298" s="1">
        <v>41617.587135706017</v>
      </c>
      <c r="C298">
        <v>20.771000000000001</v>
      </c>
      <c r="D298" s="4">
        <f t="shared" si="4"/>
        <v>2.0369392715000001</v>
      </c>
      <c r="E298">
        <v>14.6</v>
      </c>
    </row>
    <row r="299" spans="1:5" x14ac:dyDescent="0.2">
      <c r="A299" s="5">
        <v>41618.587500000001</v>
      </c>
      <c r="B299" s="1">
        <v>41617.587830092591</v>
      </c>
      <c r="C299">
        <v>20.774000000000001</v>
      </c>
      <c r="D299" s="4">
        <f t="shared" si="4"/>
        <v>2.037233471</v>
      </c>
      <c r="E299">
        <v>14.58</v>
      </c>
    </row>
    <row r="300" spans="1:5" x14ac:dyDescent="0.2">
      <c r="A300" s="5">
        <v>41618.588194444441</v>
      </c>
      <c r="B300" s="1">
        <v>41617.588524479164</v>
      </c>
      <c r="C300">
        <v>20.774999999999999</v>
      </c>
      <c r="D300" s="4">
        <f t="shared" si="4"/>
        <v>2.0373315375000001</v>
      </c>
      <c r="E300">
        <v>14.57</v>
      </c>
    </row>
    <row r="301" spans="1:5" x14ac:dyDescent="0.2">
      <c r="A301" s="5">
        <v>41618.588888888888</v>
      </c>
      <c r="B301" s="1">
        <v>41617.589218865738</v>
      </c>
      <c r="C301">
        <v>20.786999999999999</v>
      </c>
      <c r="D301" s="4">
        <f t="shared" si="4"/>
        <v>2.0385083355</v>
      </c>
      <c r="E301">
        <v>14.55</v>
      </c>
    </row>
    <row r="302" spans="1:5" x14ac:dyDescent="0.2">
      <c r="A302" s="5">
        <v>41618.589583333334</v>
      </c>
      <c r="B302" s="1">
        <v>41617.589913252312</v>
      </c>
      <c r="C302">
        <v>20.786000000000001</v>
      </c>
      <c r="D302" s="4">
        <f t="shared" si="4"/>
        <v>2.0384102690000003</v>
      </c>
      <c r="E302">
        <v>14.54</v>
      </c>
    </row>
    <row r="303" spans="1:5" x14ac:dyDescent="0.2">
      <c r="A303" s="5">
        <v>41618.590277777781</v>
      </c>
      <c r="B303" s="1">
        <v>41617.590607638886</v>
      </c>
      <c r="C303">
        <v>20.789000000000001</v>
      </c>
      <c r="D303" s="4">
        <f t="shared" si="4"/>
        <v>2.0387044685000002</v>
      </c>
      <c r="E303">
        <v>14.52</v>
      </c>
    </row>
    <row r="304" spans="1:5" x14ac:dyDescent="0.2">
      <c r="A304" s="5">
        <v>41618.59097222222</v>
      </c>
      <c r="B304" s="1">
        <v>41617.591302025467</v>
      </c>
      <c r="C304">
        <v>20.789000000000001</v>
      </c>
      <c r="D304" s="4">
        <f t="shared" si="4"/>
        <v>2.0387044685000002</v>
      </c>
      <c r="E304">
        <v>14.51</v>
      </c>
    </row>
    <row r="305" spans="1:5" x14ac:dyDescent="0.2">
      <c r="A305" s="5">
        <v>41618.591666666667</v>
      </c>
      <c r="B305" s="1">
        <v>41617.59199641204</v>
      </c>
      <c r="C305">
        <v>20.792999999999999</v>
      </c>
      <c r="D305" s="4">
        <f t="shared" si="4"/>
        <v>2.0390967344999997</v>
      </c>
      <c r="E305">
        <v>14.5</v>
      </c>
    </row>
    <row r="306" spans="1:5" x14ac:dyDescent="0.2">
      <c r="A306" s="5">
        <v>41618.592361111114</v>
      </c>
      <c r="B306" s="1">
        <v>41617.592690798614</v>
      </c>
      <c r="C306">
        <v>20.792999999999999</v>
      </c>
      <c r="D306" s="4">
        <f t="shared" si="4"/>
        <v>2.0390967344999997</v>
      </c>
      <c r="E306">
        <v>14.5</v>
      </c>
    </row>
    <row r="307" spans="1:5" x14ac:dyDescent="0.2">
      <c r="A307" s="5">
        <v>41618.593055555553</v>
      </c>
      <c r="B307" s="1">
        <v>41617.593385185188</v>
      </c>
      <c r="C307">
        <v>20.794</v>
      </c>
      <c r="D307" s="4">
        <f t="shared" si="4"/>
        <v>2.0391948010000003</v>
      </c>
      <c r="E307">
        <v>14.5</v>
      </c>
    </row>
    <row r="308" spans="1:5" x14ac:dyDescent="0.2">
      <c r="A308" s="5">
        <v>41618.59375</v>
      </c>
      <c r="B308" s="1">
        <v>41617.594079571762</v>
      </c>
      <c r="C308">
        <v>20.797999999999998</v>
      </c>
      <c r="D308" s="4">
        <f t="shared" si="4"/>
        <v>2.0395870669999998</v>
      </c>
      <c r="E308">
        <v>14.5</v>
      </c>
    </row>
    <row r="309" spans="1:5" x14ac:dyDescent="0.2">
      <c r="A309" s="5">
        <v>41618.594444444447</v>
      </c>
      <c r="B309" s="1">
        <v>41617.594773958335</v>
      </c>
      <c r="C309">
        <v>20.798999999999999</v>
      </c>
      <c r="D309" s="4">
        <f t="shared" si="4"/>
        <v>2.0396851334999999</v>
      </c>
      <c r="E309">
        <v>14.5</v>
      </c>
    </row>
    <row r="310" spans="1:5" x14ac:dyDescent="0.2">
      <c r="A310" s="5">
        <v>41618.595138888886</v>
      </c>
      <c r="B310" s="1">
        <v>41617.595468344909</v>
      </c>
      <c r="C310">
        <v>20.803000000000001</v>
      </c>
      <c r="D310" s="4">
        <f t="shared" si="4"/>
        <v>2.0400773994999999</v>
      </c>
      <c r="E310">
        <v>14.51</v>
      </c>
    </row>
    <row r="311" spans="1:5" x14ac:dyDescent="0.2">
      <c r="A311" s="5">
        <v>41618.595833333333</v>
      </c>
      <c r="B311" s="1">
        <v>41617.596162731483</v>
      </c>
      <c r="C311">
        <v>20.803000000000001</v>
      </c>
      <c r="D311" s="4">
        <f t="shared" si="4"/>
        <v>2.0400773994999999</v>
      </c>
      <c r="E311">
        <v>14.51</v>
      </c>
    </row>
    <row r="312" spans="1:5" x14ac:dyDescent="0.2">
      <c r="A312" s="5">
        <v>41618.59652777778</v>
      </c>
      <c r="B312" s="1">
        <v>41617.596857118057</v>
      </c>
      <c r="C312">
        <v>20.805</v>
      </c>
      <c r="D312" s="4">
        <f t="shared" si="4"/>
        <v>2.0402735325000001</v>
      </c>
      <c r="E312">
        <v>14.51</v>
      </c>
    </row>
    <row r="313" spans="1:5" x14ac:dyDescent="0.2">
      <c r="A313" s="5">
        <v>41618.597222222219</v>
      </c>
      <c r="B313" s="1">
        <v>41617.59755150463</v>
      </c>
      <c r="C313">
        <v>20.808</v>
      </c>
      <c r="D313" s="4">
        <f t="shared" si="4"/>
        <v>2.040567732</v>
      </c>
      <c r="E313">
        <v>14.5</v>
      </c>
    </row>
    <row r="314" spans="1:5" x14ac:dyDescent="0.2">
      <c r="A314" s="5">
        <v>41618.597916666666</v>
      </c>
      <c r="B314" s="1">
        <v>41617.598245891204</v>
      </c>
      <c r="C314">
        <v>20.809000000000001</v>
      </c>
      <c r="D314" s="4">
        <f t="shared" si="4"/>
        <v>2.0406657985000001</v>
      </c>
      <c r="E314">
        <v>14.49</v>
      </c>
    </row>
    <row r="315" spans="1:5" x14ac:dyDescent="0.2">
      <c r="A315" s="5">
        <v>41618.598611111112</v>
      </c>
      <c r="B315" s="1">
        <v>41617.598940277778</v>
      </c>
      <c r="C315">
        <v>20.811</v>
      </c>
      <c r="D315" s="4">
        <f t="shared" si="4"/>
        <v>2.0408619314999998</v>
      </c>
      <c r="E315">
        <v>14.48</v>
      </c>
    </row>
    <row r="316" spans="1:5" x14ac:dyDescent="0.2">
      <c r="A316" s="5">
        <v>41618.599305555559</v>
      </c>
      <c r="B316" s="1">
        <v>41617.599634664351</v>
      </c>
      <c r="C316">
        <v>20.812999999999999</v>
      </c>
      <c r="D316" s="4">
        <f t="shared" si="4"/>
        <v>2.0410580645</v>
      </c>
      <c r="E316">
        <v>14.47</v>
      </c>
    </row>
    <row r="317" spans="1:5" x14ac:dyDescent="0.2">
      <c r="A317" s="5">
        <v>41618.6</v>
      </c>
      <c r="B317" s="1">
        <v>41617.600329050925</v>
      </c>
      <c r="C317">
        <v>20.814</v>
      </c>
      <c r="D317" s="4">
        <f t="shared" si="4"/>
        <v>2.0411561310000002</v>
      </c>
      <c r="E317">
        <v>14.46</v>
      </c>
    </row>
    <row r="318" spans="1:5" x14ac:dyDescent="0.2">
      <c r="A318" s="5">
        <v>41618.600694444445</v>
      </c>
      <c r="B318" s="1">
        <v>41617.601023437499</v>
      </c>
      <c r="C318">
        <v>20.815999999999999</v>
      </c>
      <c r="D318" s="4">
        <f t="shared" si="4"/>
        <v>2.0413522639999999</v>
      </c>
      <c r="E318">
        <v>14.44</v>
      </c>
    </row>
    <row r="319" spans="1:5" x14ac:dyDescent="0.2">
      <c r="A319" s="5">
        <v>41618.601388888892</v>
      </c>
      <c r="B319" s="1">
        <v>41617.601717824073</v>
      </c>
      <c r="C319">
        <v>20.959</v>
      </c>
      <c r="D319" s="4">
        <f t="shared" si="4"/>
        <v>2.0553757734999998</v>
      </c>
      <c r="E319">
        <v>14.42</v>
      </c>
    </row>
    <row r="320" spans="1:5" x14ac:dyDescent="0.2">
      <c r="A320" s="5">
        <v>41618.602083333331</v>
      </c>
      <c r="B320" s="1">
        <v>41617.602412210646</v>
      </c>
      <c r="C320">
        <v>20.917999999999999</v>
      </c>
      <c r="D320" s="4">
        <f t="shared" si="4"/>
        <v>2.0513550469999999</v>
      </c>
      <c r="E320">
        <v>14.38</v>
      </c>
    </row>
    <row r="321" spans="1:5" x14ac:dyDescent="0.2">
      <c r="A321" s="5">
        <v>41618.602777777778</v>
      </c>
      <c r="B321" s="1">
        <v>41617.60310659722</v>
      </c>
      <c r="C321">
        <v>20.925000000000001</v>
      </c>
      <c r="D321" s="4">
        <f t="shared" si="4"/>
        <v>2.0520415125000002</v>
      </c>
      <c r="E321">
        <v>14.33</v>
      </c>
    </row>
    <row r="322" spans="1:5" x14ac:dyDescent="0.2">
      <c r="A322" s="5">
        <v>41618.603472222225</v>
      </c>
      <c r="B322" s="1">
        <v>41617.603800983794</v>
      </c>
      <c r="C322">
        <v>20.928000000000001</v>
      </c>
      <c r="D322" s="4">
        <f t="shared" si="4"/>
        <v>2.0523357120000001</v>
      </c>
      <c r="E322">
        <v>14.3</v>
      </c>
    </row>
    <row r="323" spans="1:5" x14ac:dyDescent="0.2">
      <c r="A323" s="5">
        <v>41618.604166666664</v>
      </c>
      <c r="B323" s="1">
        <v>41617.604495370368</v>
      </c>
      <c r="C323">
        <v>20.928000000000001</v>
      </c>
      <c r="D323" s="4">
        <f t="shared" ref="D323:D386" si="5">C323*0.0980665</f>
        <v>2.0523357120000001</v>
      </c>
      <c r="E323">
        <v>14.27</v>
      </c>
    </row>
    <row r="324" spans="1:5" x14ac:dyDescent="0.2">
      <c r="A324" s="5">
        <v>41618.604861111111</v>
      </c>
      <c r="B324" s="1">
        <v>41617.605189756941</v>
      </c>
      <c r="C324">
        <v>20.93</v>
      </c>
      <c r="D324" s="4">
        <f t="shared" si="5"/>
        <v>2.0525318449999999</v>
      </c>
      <c r="E324">
        <v>14.25</v>
      </c>
    </row>
    <row r="325" spans="1:5" x14ac:dyDescent="0.2">
      <c r="A325" s="5">
        <v>41618.605555555558</v>
      </c>
      <c r="B325" s="1">
        <v>41617.605884143515</v>
      </c>
      <c r="C325">
        <v>20.931999999999999</v>
      </c>
      <c r="D325" s="4">
        <f t="shared" si="5"/>
        <v>2.0527279780000001</v>
      </c>
      <c r="E325">
        <v>14.24</v>
      </c>
    </row>
    <row r="326" spans="1:5" x14ac:dyDescent="0.2">
      <c r="A326" s="5">
        <v>41618.606249999997</v>
      </c>
      <c r="B326" s="1">
        <v>41617.606578530096</v>
      </c>
      <c r="C326">
        <v>20.933</v>
      </c>
      <c r="D326" s="4">
        <f t="shared" si="5"/>
        <v>2.0528260445000002</v>
      </c>
      <c r="E326">
        <v>14.23</v>
      </c>
    </row>
    <row r="327" spans="1:5" x14ac:dyDescent="0.2">
      <c r="A327" s="5">
        <v>41618.606944444444</v>
      </c>
      <c r="B327" s="1">
        <v>41617.60727291667</v>
      </c>
      <c r="C327">
        <v>20.936</v>
      </c>
      <c r="D327" s="4">
        <f t="shared" si="5"/>
        <v>2.053120244</v>
      </c>
      <c r="E327">
        <v>14.23</v>
      </c>
    </row>
    <row r="328" spans="1:5" x14ac:dyDescent="0.2">
      <c r="A328" s="5">
        <v>41618.607638888891</v>
      </c>
      <c r="B328" s="1">
        <v>41617.607967303244</v>
      </c>
      <c r="C328">
        <v>20.937999999999999</v>
      </c>
      <c r="D328" s="4">
        <f t="shared" si="5"/>
        <v>2.0533163769999998</v>
      </c>
      <c r="E328">
        <v>14.22</v>
      </c>
    </row>
    <row r="329" spans="1:5" x14ac:dyDescent="0.2">
      <c r="A329" s="5">
        <v>41618.60833333333</v>
      </c>
      <c r="B329" s="1">
        <v>41617.608661689817</v>
      </c>
      <c r="C329">
        <v>20.94</v>
      </c>
      <c r="D329" s="4">
        <f t="shared" si="5"/>
        <v>2.05351251</v>
      </c>
      <c r="E329">
        <v>14.22</v>
      </c>
    </row>
    <row r="330" spans="1:5" x14ac:dyDescent="0.2">
      <c r="A330" s="5">
        <v>41618.609027777777</v>
      </c>
      <c r="B330" s="1">
        <v>41617.609356076391</v>
      </c>
      <c r="C330">
        <v>20.942</v>
      </c>
      <c r="D330" s="4">
        <f t="shared" si="5"/>
        <v>2.0537086430000002</v>
      </c>
      <c r="E330">
        <v>14.21</v>
      </c>
    </row>
    <row r="331" spans="1:5" x14ac:dyDescent="0.2">
      <c r="A331" s="5">
        <v>41618.609722222223</v>
      </c>
      <c r="B331" s="1">
        <v>41617.610050462965</v>
      </c>
      <c r="C331">
        <v>20.945</v>
      </c>
      <c r="D331" s="4">
        <f t="shared" si="5"/>
        <v>2.0540028425000001</v>
      </c>
      <c r="E331">
        <v>14.19</v>
      </c>
    </row>
    <row r="332" spans="1:5" x14ac:dyDescent="0.2">
      <c r="A332" s="5">
        <v>41618.61041666667</v>
      </c>
      <c r="B332" s="1">
        <v>41617.610744849539</v>
      </c>
      <c r="C332">
        <v>20.951000000000001</v>
      </c>
      <c r="D332" s="4">
        <f t="shared" si="5"/>
        <v>2.0545912415000003</v>
      </c>
      <c r="E332">
        <v>14.18</v>
      </c>
    </row>
    <row r="333" spans="1:5" x14ac:dyDescent="0.2">
      <c r="A333" s="5">
        <v>41618.611111111109</v>
      </c>
      <c r="B333" s="1">
        <v>41617.611439236112</v>
      </c>
      <c r="C333">
        <v>20.949000000000002</v>
      </c>
      <c r="D333" s="4">
        <f t="shared" si="5"/>
        <v>2.0543951085000001</v>
      </c>
      <c r="E333">
        <v>14.17</v>
      </c>
    </row>
    <row r="334" spans="1:5" x14ac:dyDescent="0.2">
      <c r="A334" s="5">
        <v>41618.611805555556</v>
      </c>
      <c r="B334" s="1">
        <v>41617.612133622686</v>
      </c>
      <c r="C334">
        <v>20.951000000000001</v>
      </c>
      <c r="D334" s="4">
        <f t="shared" si="5"/>
        <v>2.0545912415000003</v>
      </c>
      <c r="E334">
        <v>14.16</v>
      </c>
    </row>
    <row r="335" spans="1:5" x14ac:dyDescent="0.2">
      <c r="A335" s="5">
        <v>41618.612500000003</v>
      </c>
      <c r="B335" s="1">
        <v>41617.61282800926</v>
      </c>
      <c r="C335">
        <v>21.038</v>
      </c>
      <c r="D335" s="4">
        <f t="shared" si="5"/>
        <v>2.0631230270000001</v>
      </c>
      <c r="E335">
        <v>14.14</v>
      </c>
    </row>
    <row r="336" spans="1:5" x14ac:dyDescent="0.2">
      <c r="A336" s="5">
        <v>41618.613194444442</v>
      </c>
      <c r="B336" s="1">
        <v>41617.613522395834</v>
      </c>
      <c r="C336">
        <v>21.37</v>
      </c>
      <c r="D336" s="4">
        <f t="shared" si="5"/>
        <v>2.0956811050000002</v>
      </c>
      <c r="E336">
        <v>14.11</v>
      </c>
    </row>
    <row r="337" spans="1:5" x14ac:dyDescent="0.2">
      <c r="A337" s="5">
        <v>41618.613888888889</v>
      </c>
      <c r="B337" s="1">
        <v>41617.614216782407</v>
      </c>
      <c r="C337">
        <v>21.414999999999999</v>
      </c>
      <c r="D337" s="4">
        <f t="shared" si="5"/>
        <v>2.1000940975</v>
      </c>
      <c r="E337">
        <v>14.02</v>
      </c>
    </row>
    <row r="338" spans="1:5" x14ac:dyDescent="0.2">
      <c r="A338" s="5">
        <v>41618.614583333336</v>
      </c>
      <c r="B338" s="1">
        <v>41617.614911168981</v>
      </c>
      <c r="C338">
        <v>21.437999999999999</v>
      </c>
      <c r="D338" s="4">
        <f t="shared" si="5"/>
        <v>2.1023496269999997</v>
      </c>
      <c r="E338">
        <v>13.93</v>
      </c>
    </row>
    <row r="339" spans="1:5" x14ac:dyDescent="0.2">
      <c r="A339" s="5">
        <v>41618.615277777775</v>
      </c>
      <c r="B339" s="1">
        <v>41617.615605555555</v>
      </c>
      <c r="C339">
        <v>21.45</v>
      </c>
      <c r="D339" s="4">
        <f t="shared" si="5"/>
        <v>2.1035264250000001</v>
      </c>
      <c r="E339">
        <v>13.85</v>
      </c>
    </row>
    <row r="340" spans="1:5" x14ac:dyDescent="0.2">
      <c r="A340" s="5">
        <v>41618.615972222222</v>
      </c>
      <c r="B340" s="1">
        <v>41617.616299942129</v>
      </c>
      <c r="C340">
        <v>21.463999999999999</v>
      </c>
      <c r="D340" s="4">
        <f t="shared" si="5"/>
        <v>2.1048993559999998</v>
      </c>
      <c r="E340">
        <v>13.8</v>
      </c>
    </row>
    <row r="341" spans="1:5" x14ac:dyDescent="0.2">
      <c r="A341" s="5">
        <v>41618.616666666669</v>
      </c>
      <c r="B341" s="1">
        <v>41617.616994328702</v>
      </c>
      <c r="C341">
        <v>21.472999999999999</v>
      </c>
      <c r="D341" s="4">
        <f t="shared" si="5"/>
        <v>2.1057819544999998</v>
      </c>
      <c r="E341">
        <v>13.78</v>
      </c>
    </row>
    <row r="342" spans="1:5" x14ac:dyDescent="0.2">
      <c r="A342" s="5">
        <v>41618.617361111108</v>
      </c>
      <c r="B342" s="1">
        <v>41617.617688715276</v>
      </c>
      <c r="C342">
        <v>21.474</v>
      </c>
      <c r="D342" s="4">
        <f t="shared" si="5"/>
        <v>2.1058800209999999</v>
      </c>
      <c r="E342">
        <v>13.76</v>
      </c>
    </row>
    <row r="343" spans="1:5" x14ac:dyDescent="0.2">
      <c r="A343" s="5">
        <v>41618.618055555555</v>
      </c>
      <c r="B343" s="1">
        <v>41617.61838310185</v>
      </c>
      <c r="C343">
        <v>21.484000000000002</v>
      </c>
      <c r="D343" s="4">
        <f t="shared" si="5"/>
        <v>2.1068606860000001</v>
      </c>
      <c r="E343">
        <v>13.74</v>
      </c>
    </row>
    <row r="344" spans="1:5" x14ac:dyDescent="0.2">
      <c r="A344" s="5">
        <v>41618.618750000001</v>
      </c>
      <c r="B344" s="1">
        <v>41617.619077488423</v>
      </c>
      <c r="C344">
        <v>21.655000000000001</v>
      </c>
      <c r="D344" s="4">
        <f t="shared" si="5"/>
        <v>2.1236300575000002</v>
      </c>
      <c r="E344">
        <v>13.73</v>
      </c>
    </row>
    <row r="345" spans="1:5" x14ac:dyDescent="0.2">
      <c r="A345" s="5">
        <v>41618.619444444441</v>
      </c>
      <c r="B345" s="1">
        <v>41617.619771874997</v>
      </c>
      <c r="C345">
        <v>21.355</v>
      </c>
      <c r="D345" s="4">
        <f t="shared" si="5"/>
        <v>2.0942101074999999</v>
      </c>
      <c r="E345">
        <v>13.71</v>
      </c>
    </row>
    <row r="346" spans="1:5" x14ac:dyDescent="0.2">
      <c r="A346" s="5">
        <v>41618.620138888888</v>
      </c>
      <c r="B346" s="1">
        <v>41617.620466261571</v>
      </c>
      <c r="C346">
        <v>21.353000000000002</v>
      </c>
      <c r="D346" s="4">
        <f t="shared" si="5"/>
        <v>2.0940139745000002</v>
      </c>
      <c r="E346">
        <v>13.72</v>
      </c>
    </row>
    <row r="347" spans="1:5" x14ac:dyDescent="0.2">
      <c r="A347" s="5">
        <v>41618.620833333334</v>
      </c>
      <c r="B347" s="1">
        <v>41617.621160648145</v>
      </c>
      <c r="C347">
        <v>21.356000000000002</v>
      </c>
      <c r="D347" s="4">
        <f t="shared" si="5"/>
        <v>2.094308174</v>
      </c>
      <c r="E347">
        <v>13.73</v>
      </c>
    </row>
    <row r="348" spans="1:5" x14ac:dyDescent="0.2">
      <c r="A348" s="5">
        <v>41618.621527777781</v>
      </c>
      <c r="B348" s="1">
        <v>41617.621855034726</v>
      </c>
      <c r="C348">
        <v>21.36</v>
      </c>
      <c r="D348" s="4">
        <f t="shared" si="5"/>
        <v>2.09470044</v>
      </c>
      <c r="E348">
        <v>13.74</v>
      </c>
    </row>
    <row r="349" spans="1:5" x14ac:dyDescent="0.2">
      <c r="A349" s="5">
        <v>41618.62222222222</v>
      </c>
      <c r="B349" s="1">
        <v>41617.622549421299</v>
      </c>
      <c r="C349">
        <v>21.364000000000001</v>
      </c>
      <c r="D349" s="4">
        <f t="shared" si="5"/>
        <v>2.095092706</v>
      </c>
      <c r="E349">
        <v>13.75</v>
      </c>
    </row>
    <row r="350" spans="1:5" x14ac:dyDescent="0.2">
      <c r="A350" s="5">
        <v>41618.622916666667</v>
      </c>
      <c r="B350" s="1">
        <v>41617.623243807873</v>
      </c>
      <c r="C350">
        <v>21.369</v>
      </c>
      <c r="D350" s="4">
        <f t="shared" si="5"/>
        <v>2.0955830385000001</v>
      </c>
      <c r="E350">
        <v>13.75</v>
      </c>
    </row>
    <row r="351" spans="1:5" x14ac:dyDescent="0.2">
      <c r="A351" s="5">
        <v>41618.623611111114</v>
      </c>
      <c r="B351" s="1">
        <v>41617.623938194447</v>
      </c>
      <c r="C351">
        <v>21.373000000000001</v>
      </c>
      <c r="D351" s="4">
        <f t="shared" si="5"/>
        <v>2.0959753045</v>
      </c>
      <c r="E351">
        <v>13.75</v>
      </c>
    </row>
    <row r="352" spans="1:5" x14ac:dyDescent="0.2">
      <c r="A352" s="5">
        <v>41618.624305555553</v>
      </c>
      <c r="B352" s="1">
        <v>41617.624632581021</v>
      </c>
      <c r="C352">
        <v>21.373000000000001</v>
      </c>
      <c r="D352" s="4">
        <f t="shared" si="5"/>
        <v>2.0959753045</v>
      </c>
      <c r="E352">
        <v>13.75</v>
      </c>
    </row>
    <row r="353" spans="1:5" x14ac:dyDescent="0.2">
      <c r="A353" s="5">
        <v>41618.625</v>
      </c>
      <c r="B353" s="1">
        <v>41617.625326967594</v>
      </c>
      <c r="C353">
        <v>21.379000000000001</v>
      </c>
      <c r="D353" s="4">
        <f t="shared" si="5"/>
        <v>2.0965637035000002</v>
      </c>
      <c r="E353">
        <v>13.74</v>
      </c>
    </row>
    <row r="354" spans="1:5" x14ac:dyDescent="0.2">
      <c r="A354" s="5">
        <v>41618.625694444447</v>
      </c>
      <c r="B354" s="1">
        <v>41617.626021354168</v>
      </c>
      <c r="C354">
        <v>21.382000000000001</v>
      </c>
      <c r="D354" s="4">
        <f t="shared" si="5"/>
        <v>2.0968579030000001</v>
      </c>
      <c r="E354">
        <v>13.74</v>
      </c>
    </row>
    <row r="355" spans="1:5" x14ac:dyDescent="0.2">
      <c r="A355" s="5">
        <v>41618.626388888886</v>
      </c>
      <c r="B355" s="1">
        <v>41617.626715740742</v>
      </c>
      <c r="C355">
        <v>21.384</v>
      </c>
      <c r="D355" s="4">
        <f t="shared" si="5"/>
        <v>2.0970540359999998</v>
      </c>
      <c r="E355">
        <v>13.74</v>
      </c>
    </row>
    <row r="356" spans="1:5" x14ac:dyDescent="0.2">
      <c r="A356" s="5">
        <v>41618.627083333333</v>
      </c>
      <c r="B356" s="1">
        <v>41617.627410127316</v>
      </c>
      <c r="C356">
        <v>21.39</v>
      </c>
      <c r="D356" s="4">
        <f t="shared" si="5"/>
        <v>2.097642435</v>
      </c>
      <c r="E356">
        <v>13.73</v>
      </c>
    </row>
    <row r="357" spans="1:5" x14ac:dyDescent="0.2">
      <c r="A357" s="5">
        <v>41618.62777777778</v>
      </c>
      <c r="B357" s="1">
        <v>41617.628104513889</v>
      </c>
      <c r="C357">
        <v>21.393999999999998</v>
      </c>
      <c r="D357" s="4">
        <f t="shared" si="5"/>
        <v>2.098034701</v>
      </c>
      <c r="E357">
        <v>13.73</v>
      </c>
    </row>
    <row r="358" spans="1:5" x14ac:dyDescent="0.2">
      <c r="A358" s="5">
        <v>41618.628472222219</v>
      </c>
      <c r="B358" s="1">
        <v>41617.628798900463</v>
      </c>
      <c r="C358">
        <v>21.396999999999998</v>
      </c>
      <c r="D358" s="4">
        <f t="shared" si="5"/>
        <v>2.0983289004999999</v>
      </c>
      <c r="E358">
        <v>13.73</v>
      </c>
    </row>
    <row r="359" spans="1:5" x14ac:dyDescent="0.2">
      <c r="A359" s="5">
        <v>41618.629166666666</v>
      </c>
      <c r="B359" s="1">
        <v>41617.629493287037</v>
      </c>
      <c r="C359">
        <v>21.399000000000001</v>
      </c>
      <c r="D359" s="4">
        <f t="shared" si="5"/>
        <v>2.0985250335000001</v>
      </c>
      <c r="E359">
        <v>13.72</v>
      </c>
    </row>
    <row r="360" spans="1:5" x14ac:dyDescent="0.2">
      <c r="A360" s="5">
        <v>41618.629861111112</v>
      </c>
      <c r="B360" s="1">
        <v>41617.630187673611</v>
      </c>
      <c r="C360">
        <v>21.4</v>
      </c>
      <c r="D360" s="4">
        <f t="shared" si="5"/>
        <v>2.0986230999999997</v>
      </c>
      <c r="E360">
        <v>13.72</v>
      </c>
    </row>
    <row r="361" spans="1:5" x14ac:dyDescent="0.2">
      <c r="A361" s="5">
        <v>41618.630555555559</v>
      </c>
      <c r="B361" s="1">
        <v>41617.630882060184</v>
      </c>
      <c r="C361">
        <v>21.404</v>
      </c>
      <c r="D361" s="4">
        <f t="shared" si="5"/>
        <v>2.0990153660000002</v>
      </c>
      <c r="E361">
        <v>13.71</v>
      </c>
    </row>
    <row r="362" spans="1:5" x14ac:dyDescent="0.2">
      <c r="A362" s="5">
        <v>41618.631249999999</v>
      </c>
      <c r="B362" s="1">
        <v>41617.631576446758</v>
      </c>
      <c r="C362">
        <v>21.405999999999999</v>
      </c>
      <c r="D362" s="4">
        <f t="shared" si="5"/>
        <v>2.0992114989999999</v>
      </c>
      <c r="E362">
        <v>13.71</v>
      </c>
    </row>
    <row r="363" spans="1:5" x14ac:dyDescent="0.2">
      <c r="A363" s="5">
        <v>41618.631944444445</v>
      </c>
      <c r="B363" s="1">
        <v>41617.632270833332</v>
      </c>
      <c r="C363">
        <v>21.41</v>
      </c>
      <c r="D363" s="4">
        <f t="shared" si="5"/>
        <v>2.0996037649999999</v>
      </c>
      <c r="E363">
        <v>13.69</v>
      </c>
    </row>
    <row r="364" spans="1:5" x14ac:dyDescent="0.2">
      <c r="A364" s="5">
        <v>41618.632638888892</v>
      </c>
      <c r="B364" s="1">
        <v>41617.632965219906</v>
      </c>
      <c r="C364">
        <v>21.413</v>
      </c>
      <c r="D364" s="4">
        <f t="shared" si="5"/>
        <v>2.0998979645000002</v>
      </c>
      <c r="E364">
        <v>13.69</v>
      </c>
    </row>
    <row r="365" spans="1:5" x14ac:dyDescent="0.2">
      <c r="A365" s="5">
        <v>41618.633333333331</v>
      </c>
      <c r="B365" s="1">
        <v>41617.633659606479</v>
      </c>
      <c r="C365">
        <v>21.417000000000002</v>
      </c>
      <c r="D365" s="4">
        <f t="shared" si="5"/>
        <v>2.1002902305000002</v>
      </c>
      <c r="E365">
        <v>13.68</v>
      </c>
    </row>
    <row r="366" spans="1:5" x14ac:dyDescent="0.2">
      <c r="A366" s="5">
        <v>41618.634027777778</v>
      </c>
      <c r="B366" s="1">
        <v>41617.634353993053</v>
      </c>
      <c r="C366">
        <v>21.42</v>
      </c>
      <c r="D366" s="4">
        <f t="shared" si="5"/>
        <v>2.1005844300000001</v>
      </c>
      <c r="E366">
        <v>13.67</v>
      </c>
    </row>
    <row r="367" spans="1:5" x14ac:dyDescent="0.2">
      <c r="A367" s="5">
        <v>41618.634722222225</v>
      </c>
      <c r="B367" s="1">
        <v>41617.635048379627</v>
      </c>
      <c r="C367">
        <v>21.422000000000001</v>
      </c>
      <c r="D367" s="4">
        <f t="shared" si="5"/>
        <v>2.1007805630000003</v>
      </c>
      <c r="E367">
        <v>13.67</v>
      </c>
    </row>
    <row r="368" spans="1:5" x14ac:dyDescent="0.2">
      <c r="A368" s="5">
        <v>41618.635416666664</v>
      </c>
      <c r="B368" s="1">
        <v>41617.635742766201</v>
      </c>
      <c r="C368">
        <v>21.422999999999998</v>
      </c>
      <c r="D368" s="4">
        <f t="shared" si="5"/>
        <v>2.1008786294999999</v>
      </c>
      <c r="E368">
        <v>13.66</v>
      </c>
    </row>
    <row r="369" spans="1:5" x14ac:dyDescent="0.2">
      <c r="A369" s="5">
        <v>41618.636111111111</v>
      </c>
      <c r="B369" s="1">
        <v>41617.636437152774</v>
      </c>
      <c r="C369">
        <v>21.425999999999998</v>
      </c>
      <c r="D369" s="4">
        <f t="shared" si="5"/>
        <v>2.1011728289999998</v>
      </c>
      <c r="E369">
        <v>13.65</v>
      </c>
    </row>
    <row r="370" spans="1:5" x14ac:dyDescent="0.2">
      <c r="A370" s="5">
        <v>41618.636805555558</v>
      </c>
      <c r="B370" s="1">
        <v>41617.637131539355</v>
      </c>
      <c r="C370">
        <v>21.425999999999998</v>
      </c>
      <c r="D370" s="4">
        <f t="shared" si="5"/>
        <v>2.1011728289999998</v>
      </c>
      <c r="E370">
        <v>13.65</v>
      </c>
    </row>
    <row r="371" spans="1:5" x14ac:dyDescent="0.2">
      <c r="A371" s="5">
        <v>41618.637499999997</v>
      </c>
      <c r="B371" s="1">
        <v>41617.637825925929</v>
      </c>
      <c r="C371">
        <v>21.431999999999999</v>
      </c>
      <c r="D371" s="4">
        <f t="shared" si="5"/>
        <v>2.101761228</v>
      </c>
      <c r="E371">
        <v>13.64</v>
      </c>
    </row>
    <row r="372" spans="1:5" x14ac:dyDescent="0.2">
      <c r="A372" s="5">
        <v>41618.638194444444</v>
      </c>
      <c r="B372" s="1">
        <v>41617.638520312503</v>
      </c>
      <c r="C372">
        <v>21.433</v>
      </c>
      <c r="D372" s="4">
        <f t="shared" si="5"/>
        <v>2.1018592945000001</v>
      </c>
      <c r="E372">
        <v>13.64</v>
      </c>
    </row>
    <row r="373" spans="1:5" x14ac:dyDescent="0.2">
      <c r="A373" s="5">
        <v>41618.638888888891</v>
      </c>
      <c r="B373" s="1">
        <v>41617.639214699077</v>
      </c>
      <c r="C373">
        <v>21.437000000000001</v>
      </c>
      <c r="D373" s="4">
        <f t="shared" si="5"/>
        <v>2.1022515605000001</v>
      </c>
      <c r="E373">
        <v>13.63</v>
      </c>
    </row>
    <row r="374" spans="1:5" x14ac:dyDescent="0.2">
      <c r="A374" s="5">
        <v>41618.63958333333</v>
      </c>
      <c r="B374" s="1">
        <v>41617.63990908565</v>
      </c>
      <c r="C374">
        <v>21.44</v>
      </c>
      <c r="D374" s="4">
        <f t="shared" si="5"/>
        <v>2.1025457599999999</v>
      </c>
      <c r="E374">
        <v>13.63</v>
      </c>
    </row>
    <row r="375" spans="1:5" x14ac:dyDescent="0.2">
      <c r="A375" s="5">
        <v>41618.640277777777</v>
      </c>
      <c r="B375" s="1">
        <v>41617.640603472224</v>
      </c>
      <c r="C375">
        <v>21.442</v>
      </c>
      <c r="D375" s="4">
        <f t="shared" si="5"/>
        <v>2.1027418930000001</v>
      </c>
      <c r="E375">
        <v>13.63</v>
      </c>
    </row>
    <row r="376" spans="1:5" x14ac:dyDescent="0.2">
      <c r="A376" s="5">
        <v>41618.640972222223</v>
      </c>
      <c r="B376" s="1">
        <v>41617.641297858798</v>
      </c>
      <c r="C376">
        <v>21.446000000000002</v>
      </c>
      <c r="D376" s="4">
        <f t="shared" si="5"/>
        <v>2.1031341590000001</v>
      </c>
      <c r="E376">
        <v>13.63</v>
      </c>
    </row>
    <row r="377" spans="1:5" x14ac:dyDescent="0.2">
      <c r="A377" s="5">
        <v>41618.64166666667</v>
      </c>
      <c r="B377" s="1">
        <v>41617.641992245372</v>
      </c>
      <c r="C377">
        <v>21.449000000000002</v>
      </c>
      <c r="D377" s="4">
        <f t="shared" si="5"/>
        <v>2.1034283585</v>
      </c>
      <c r="E377">
        <v>13.62</v>
      </c>
    </row>
    <row r="378" spans="1:5" x14ac:dyDescent="0.2">
      <c r="A378" s="5">
        <v>41618.642361111109</v>
      </c>
      <c r="B378" s="1">
        <v>41617.642686631945</v>
      </c>
      <c r="C378">
        <v>21.452999999999999</v>
      </c>
      <c r="D378" s="4">
        <f t="shared" si="5"/>
        <v>2.1038206245</v>
      </c>
      <c r="E378">
        <v>13.62</v>
      </c>
    </row>
    <row r="379" spans="1:5" x14ac:dyDescent="0.2">
      <c r="A379" s="5">
        <v>41618.643055555556</v>
      </c>
      <c r="B379" s="1">
        <v>41617.643381018519</v>
      </c>
      <c r="C379">
        <v>21.452000000000002</v>
      </c>
      <c r="D379" s="4">
        <f t="shared" si="5"/>
        <v>2.1037225580000003</v>
      </c>
      <c r="E379">
        <v>13.62</v>
      </c>
    </row>
    <row r="380" spans="1:5" x14ac:dyDescent="0.2">
      <c r="A380" s="5">
        <v>41618.643750000003</v>
      </c>
      <c r="B380" s="1">
        <v>41617.644075405093</v>
      </c>
      <c r="C380">
        <v>21.452999999999999</v>
      </c>
      <c r="D380" s="4">
        <f t="shared" si="5"/>
        <v>2.1038206245</v>
      </c>
      <c r="E380">
        <v>13.61</v>
      </c>
    </row>
    <row r="381" spans="1:5" x14ac:dyDescent="0.2">
      <c r="A381" s="5">
        <v>41618.644444444442</v>
      </c>
      <c r="B381" s="1">
        <v>41617.644769791666</v>
      </c>
      <c r="C381">
        <v>21.454000000000001</v>
      </c>
      <c r="D381" s="4">
        <f t="shared" si="5"/>
        <v>2.1039186910000001</v>
      </c>
      <c r="E381">
        <v>13.61</v>
      </c>
    </row>
    <row r="382" spans="1:5" x14ac:dyDescent="0.2">
      <c r="A382" s="5">
        <v>41618.645138888889</v>
      </c>
      <c r="B382" s="1">
        <v>41617.64546417824</v>
      </c>
      <c r="C382">
        <v>21.457999999999998</v>
      </c>
      <c r="D382" s="4">
        <f t="shared" si="5"/>
        <v>2.104310957</v>
      </c>
      <c r="E382">
        <v>13.61</v>
      </c>
    </row>
    <row r="383" spans="1:5" x14ac:dyDescent="0.2">
      <c r="A383" s="5">
        <v>41618.645833333336</v>
      </c>
      <c r="B383" s="1">
        <v>41617.646158564814</v>
      </c>
      <c r="C383">
        <v>21.46</v>
      </c>
      <c r="D383" s="4">
        <f t="shared" si="5"/>
        <v>2.1045070900000002</v>
      </c>
      <c r="E383">
        <v>13.6</v>
      </c>
    </row>
    <row r="384" spans="1:5" x14ac:dyDescent="0.2">
      <c r="A384" s="5">
        <v>41618.646527777775</v>
      </c>
      <c r="B384" s="1">
        <v>41617.646852951388</v>
      </c>
      <c r="C384">
        <v>21.463000000000001</v>
      </c>
      <c r="D384" s="4">
        <f t="shared" si="5"/>
        <v>2.1048012895000001</v>
      </c>
      <c r="E384">
        <v>13.6</v>
      </c>
    </row>
    <row r="385" spans="1:5" x14ac:dyDescent="0.2">
      <c r="A385" s="5">
        <v>41618.647222222222</v>
      </c>
      <c r="B385" s="1">
        <v>41617.647547337961</v>
      </c>
      <c r="C385">
        <v>21.466000000000001</v>
      </c>
      <c r="D385" s="4">
        <f t="shared" si="5"/>
        <v>2.105095489</v>
      </c>
      <c r="E385">
        <v>13.6</v>
      </c>
    </row>
    <row r="386" spans="1:5" x14ac:dyDescent="0.2">
      <c r="A386" s="5">
        <v>41618.647916666669</v>
      </c>
      <c r="B386" s="1">
        <v>41617.648241724535</v>
      </c>
      <c r="C386">
        <v>21.47</v>
      </c>
      <c r="D386" s="4">
        <f t="shared" si="5"/>
        <v>2.105487755</v>
      </c>
      <c r="E386">
        <v>13.59</v>
      </c>
    </row>
    <row r="387" spans="1:5" x14ac:dyDescent="0.2">
      <c r="A387" s="5">
        <v>41618.648611111108</v>
      </c>
      <c r="B387" s="1">
        <v>41617.648936111109</v>
      </c>
      <c r="C387">
        <v>20.363</v>
      </c>
      <c r="D387" s="4">
        <f t="shared" ref="D387:D450" si="6">C387*0.0980665</f>
        <v>1.9969281395</v>
      </c>
      <c r="E387">
        <v>13.59</v>
      </c>
    </row>
    <row r="388" spans="1:5" x14ac:dyDescent="0.2">
      <c r="A388" s="5">
        <v>41618.649305555555</v>
      </c>
      <c r="B388" s="1">
        <v>41617.649630497683</v>
      </c>
      <c r="C388">
        <v>20.273</v>
      </c>
      <c r="D388" s="4">
        <f t="shared" si="6"/>
        <v>1.9881021544999999</v>
      </c>
      <c r="E388">
        <v>13.59</v>
      </c>
    </row>
    <row r="389" spans="1:5" x14ac:dyDescent="0.2">
      <c r="A389" s="5">
        <v>41618.65</v>
      </c>
      <c r="B389" s="1">
        <v>41617.650324884256</v>
      </c>
      <c r="C389">
        <v>19.754999999999999</v>
      </c>
      <c r="D389" s="4">
        <f t="shared" si="6"/>
        <v>1.9373037074999999</v>
      </c>
      <c r="E389">
        <v>13.63</v>
      </c>
    </row>
    <row r="390" spans="1:5" x14ac:dyDescent="0.2">
      <c r="A390" s="5">
        <v>41618.650694444441</v>
      </c>
      <c r="B390" s="1">
        <v>41617.65101927083</v>
      </c>
      <c r="C390">
        <v>19.48</v>
      </c>
      <c r="D390" s="4">
        <f t="shared" si="6"/>
        <v>1.91033542</v>
      </c>
      <c r="E390">
        <v>13.82</v>
      </c>
    </row>
    <row r="391" spans="1:5" x14ac:dyDescent="0.2">
      <c r="A391" s="5">
        <v>41618.651388888888</v>
      </c>
      <c r="B391" s="1">
        <v>41617.651713657404</v>
      </c>
      <c r="C391">
        <v>19.474</v>
      </c>
      <c r="D391" s="4">
        <f t="shared" si="6"/>
        <v>1.909747021</v>
      </c>
      <c r="E391">
        <v>14.16</v>
      </c>
    </row>
    <row r="392" spans="1:5" x14ac:dyDescent="0.2">
      <c r="A392" s="5">
        <v>41618.652083333334</v>
      </c>
      <c r="B392" s="1">
        <v>41617.652408043985</v>
      </c>
      <c r="C392">
        <v>19.504999999999999</v>
      </c>
      <c r="D392" s="4">
        <f t="shared" si="6"/>
        <v>1.9127870825</v>
      </c>
      <c r="E392">
        <v>14.44</v>
      </c>
    </row>
    <row r="393" spans="1:5" x14ac:dyDescent="0.2">
      <c r="A393" s="5">
        <v>41618.652777777781</v>
      </c>
      <c r="B393" s="1">
        <v>41617.653102430559</v>
      </c>
      <c r="C393">
        <v>19.547000000000001</v>
      </c>
      <c r="D393" s="4">
        <f t="shared" si="6"/>
        <v>1.9169058755000001</v>
      </c>
      <c r="E393">
        <v>14.38</v>
      </c>
    </row>
    <row r="394" spans="1:5" x14ac:dyDescent="0.2">
      <c r="A394" s="5">
        <v>41618.65347222222</v>
      </c>
      <c r="B394" s="1">
        <v>41617.653796817132</v>
      </c>
      <c r="C394">
        <v>19.503</v>
      </c>
      <c r="D394" s="4">
        <f t="shared" si="6"/>
        <v>1.9125909495</v>
      </c>
      <c r="E394">
        <v>14.42</v>
      </c>
    </row>
    <row r="395" spans="1:5" x14ac:dyDescent="0.2">
      <c r="A395" s="5">
        <v>41618.654166666667</v>
      </c>
      <c r="B395" s="1">
        <v>41617.654491203706</v>
      </c>
      <c r="C395">
        <v>19.620999999999999</v>
      </c>
      <c r="D395" s="4">
        <f t="shared" si="6"/>
        <v>1.9241627964999999</v>
      </c>
      <c r="E395">
        <v>14.5</v>
      </c>
    </row>
    <row r="396" spans="1:5" x14ac:dyDescent="0.2">
      <c r="A396" s="5">
        <v>41618.654861111114</v>
      </c>
      <c r="B396" s="1">
        <v>41617.65518559028</v>
      </c>
      <c r="C396">
        <v>19.574999999999999</v>
      </c>
      <c r="D396" s="4">
        <f t="shared" si="6"/>
        <v>1.9196517375</v>
      </c>
      <c r="E396">
        <v>14.83</v>
      </c>
    </row>
    <row r="397" spans="1:5" x14ac:dyDescent="0.2">
      <c r="A397" s="5">
        <v>41618.655555555553</v>
      </c>
      <c r="B397" s="1">
        <v>41617.655879976854</v>
      </c>
      <c r="C397">
        <v>19.378</v>
      </c>
      <c r="D397" s="4">
        <f t="shared" si="6"/>
        <v>1.900332637</v>
      </c>
      <c r="E397">
        <v>15.16</v>
      </c>
    </row>
    <row r="398" spans="1:5" x14ac:dyDescent="0.2">
      <c r="A398" s="5">
        <v>41618.65625</v>
      </c>
      <c r="B398" s="1">
        <v>41617.656574363427</v>
      </c>
      <c r="C398">
        <v>18.884</v>
      </c>
      <c r="D398" s="4">
        <f t="shared" si="6"/>
        <v>1.851887786</v>
      </c>
      <c r="E398">
        <v>14.98</v>
      </c>
    </row>
    <row r="399" spans="1:5" x14ac:dyDescent="0.2">
      <c r="A399" s="5">
        <v>41618.656944444447</v>
      </c>
      <c r="B399" s="1">
        <v>41617.657268750001</v>
      </c>
      <c r="C399">
        <v>18.622</v>
      </c>
      <c r="D399" s="4">
        <f t="shared" si="6"/>
        <v>1.8261943629999999</v>
      </c>
      <c r="E399">
        <v>14.63</v>
      </c>
    </row>
    <row r="400" spans="1:5" x14ac:dyDescent="0.2">
      <c r="A400" s="5">
        <v>41618.657638888886</v>
      </c>
      <c r="B400" s="1">
        <v>41617.657963136575</v>
      </c>
      <c r="C400">
        <v>18.568999999999999</v>
      </c>
      <c r="D400" s="4">
        <f t="shared" si="6"/>
        <v>1.8209968384999999</v>
      </c>
      <c r="E400">
        <v>14.61</v>
      </c>
    </row>
    <row r="401" spans="1:5" x14ac:dyDescent="0.2">
      <c r="A401" s="5">
        <v>41618.658333333333</v>
      </c>
      <c r="B401" s="1">
        <v>41617.658657523149</v>
      </c>
      <c r="C401">
        <v>18.062000000000001</v>
      </c>
      <c r="D401" s="4">
        <f t="shared" si="6"/>
        <v>1.7712771230000002</v>
      </c>
      <c r="E401">
        <v>14.69</v>
      </c>
    </row>
    <row r="402" spans="1:5" x14ac:dyDescent="0.2">
      <c r="A402" s="5">
        <v>41618.65902777778</v>
      </c>
      <c r="B402" s="1">
        <v>41617.659351909722</v>
      </c>
      <c r="C402">
        <v>17.597000000000001</v>
      </c>
      <c r="D402" s="4">
        <f t="shared" si="6"/>
        <v>1.7256762005000001</v>
      </c>
      <c r="E402">
        <v>14.76</v>
      </c>
    </row>
    <row r="403" spans="1:5" x14ac:dyDescent="0.2">
      <c r="A403" s="5">
        <v>41618.659722222219</v>
      </c>
      <c r="B403" s="1">
        <v>41617.660046296296</v>
      </c>
      <c r="C403">
        <v>17.600000000000001</v>
      </c>
      <c r="D403" s="4">
        <f t="shared" si="6"/>
        <v>1.7259704000000002</v>
      </c>
      <c r="E403">
        <v>14.82</v>
      </c>
    </row>
    <row r="404" spans="1:5" x14ac:dyDescent="0.2">
      <c r="A404" s="5">
        <v>41618.660416666666</v>
      </c>
      <c r="B404" s="1">
        <v>41617.66074068287</v>
      </c>
      <c r="C404">
        <v>17.145</v>
      </c>
      <c r="D404" s="4">
        <f t="shared" si="6"/>
        <v>1.6813501424999999</v>
      </c>
      <c r="E404">
        <v>14.86</v>
      </c>
    </row>
    <row r="405" spans="1:5" x14ac:dyDescent="0.2">
      <c r="A405" s="5">
        <v>41618.661111111112</v>
      </c>
      <c r="B405" s="1">
        <v>41617.661435069444</v>
      </c>
      <c r="C405">
        <v>16.641999999999999</v>
      </c>
      <c r="D405" s="4">
        <f t="shared" si="6"/>
        <v>1.6320226929999999</v>
      </c>
      <c r="E405">
        <v>14.9</v>
      </c>
    </row>
    <row r="406" spans="1:5" x14ac:dyDescent="0.2">
      <c r="A406" s="5">
        <v>41618.661805555559</v>
      </c>
      <c r="B406" s="1">
        <v>41617.662129456017</v>
      </c>
      <c r="C406">
        <v>16.613</v>
      </c>
      <c r="D406" s="4">
        <f t="shared" si="6"/>
        <v>1.6291787645</v>
      </c>
      <c r="E406">
        <v>14.96</v>
      </c>
    </row>
    <row r="407" spans="1:5" x14ac:dyDescent="0.2">
      <c r="A407" s="5">
        <v>41618.662499999999</v>
      </c>
      <c r="B407" s="1">
        <v>41617.662823842591</v>
      </c>
      <c r="C407">
        <v>16.343</v>
      </c>
      <c r="D407" s="4">
        <f t="shared" si="6"/>
        <v>1.6027008094999999</v>
      </c>
      <c r="E407">
        <v>15</v>
      </c>
    </row>
    <row r="408" spans="1:5" x14ac:dyDescent="0.2">
      <c r="A408" s="5">
        <v>41618.663194444445</v>
      </c>
      <c r="B408" s="1">
        <v>41617.663518229165</v>
      </c>
      <c r="C408">
        <v>15.811</v>
      </c>
      <c r="D408" s="4">
        <f t="shared" si="6"/>
        <v>1.5505294315</v>
      </c>
      <c r="E408">
        <v>15.01</v>
      </c>
    </row>
    <row r="409" spans="1:5" x14ac:dyDescent="0.2">
      <c r="A409" s="5">
        <v>41618.663888888892</v>
      </c>
      <c r="B409" s="1">
        <v>41617.664212615739</v>
      </c>
      <c r="C409">
        <v>15.634</v>
      </c>
      <c r="D409" s="4">
        <f t="shared" si="6"/>
        <v>1.5331716610000001</v>
      </c>
      <c r="E409">
        <v>15.07</v>
      </c>
    </row>
    <row r="410" spans="1:5" x14ac:dyDescent="0.2">
      <c r="A410" s="5">
        <v>41618.664583333331</v>
      </c>
      <c r="B410" s="1">
        <v>41617.664907002312</v>
      </c>
      <c r="C410">
        <v>15.412000000000001</v>
      </c>
      <c r="D410" s="4">
        <f t="shared" si="6"/>
        <v>1.511400898</v>
      </c>
      <c r="E410">
        <v>15.12</v>
      </c>
    </row>
    <row r="411" spans="1:5" x14ac:dyDescent="0.2">
      <c r="A411" s="5">
        <v>41618.665277777778</v>
      </c>
      <c r="B411" s="1">
        <v>41617.665601388886</v>
      </c>
      <c r="C411">
        <v>14.688000000000001</v>
      </c>
      <c r="D411" s="4">
        <f t="shared" si="6"/>
        <v>1.4404007520000002</v>
      </c>
      <c r="E411">
        <v>15.14</v>
      </c>
    </row>
    <row r="412" spans="1:5" x14ac:dyDescent="0.2">
      <c r="A412" s="5">
        <v>41618.665972222225</v>
      </c>
      <c r="B412" s="1">
        <v>41617.66629577546</v>
      </c>
      <c r="C412">
        <v>14.669</v>
      </c>
      <c r="D412" s="4">
        <f t="shared" si="6"/>
        <v>1.4385374885</v>
      </c>
      <c r="E412">
        <v>15.11</v>
      </c>
    </row>
    <row r="413" spans="1:5" x14ac:dyDescent="0.2">
      <c r="A413" s="5">
        <v>41618.666666666664</v>
      </c>
      <c r="B413" s="1">
        <v>41617.666990162033</v>
      </c>
      <c r="C413">
        <v>14.27</v>
      </c>
      <c r="D413" s="4">
        <f t="shared" si="6"/>
        <v>1.399408955</v>
      </c>
      <c r="E413">
        <v>15.1</v>
      </c>
    </row>
    <row r="414" spans="1:5" x14ac:dyDescent="0.2">
      <c r="A414" s="5">
        <v>41618.667361111111</v>
      </c>
      <c r="B414" s="1">
        <v>41617.667684548614</v>
      </c>
      <c r="C414">
        <v>13.727</v>
      </c>
      <c r="D414" s="4">
        <f t="shared" si="6"/>
        <v>1.3461588455</v>
      </c>
      <c r="E414">
        <v>15.08</v>
      </c>
    </row>
    <row r="415" spans="1:5" x14ac:dyDescent="0.2">
      <c r="A415" s="5">
        <v>41618.668055555558</v>
      </c>
      <c r="B415" s="1">
        <v>41617.668378935188</v>
      </c>
      <c r="C415">
        <v>13.698</v>
      </c>
      <c r="D415" s="4">
        <f t="shared" si="6"/>
        <v>1.3433149170000001</v>
      </c>
      <c r="E415">
        <v>15.06</v>
      </c>
    </row>
    <row r="416" spans="1:5" x14ac:dyDescent="0.2">
      <c r="A416" s="5">
        <v>41618.668749999997</v>
      </c>
      <c r="B416" s="1">
        <v>41617.669073321762</v>
      </c>
      <c r="C416">
        <v>13.451000000000001</v>
      </c>
      <c r="D416" s="4">
        <f t="shared" si="6"/>
        <v>1.3190924915</v>
      </c>
      <c r="E416">
        <v>15.05</v>
      </c>
    </row>
    <row r="417" spans="1:5" x14ac:dyDescent="0.2">
      <c r="A417" s="5">
        <v>41618.669444444444</v>
      </c>
      <c r="B417" s="1">
        <v>41617.669767708336</v>
      </c>
      <c r="C417">
        <v>12.776999999999999</v>
      </c>
      <c r="D417" s="4">
        <f t="shared" si="6"/>
        <v>1.2529956705</v>
      </c>
      <c r="E417">
        <v>15.04</v>
      </c>
    </row>
    <row r="418" spans="1:5" x14ac:dyDescent="0.2">
      <c r="A418" s="5">
        <v>41618.670138888891</v>
      </c>
      <c r="B418" s="1">
        <v>41617.670462094909</v>
      </c>
      <c r="C418">
        <v>12.726000000000001</v>
      </c>
      <c r="D418" s="4">
        <f t="shared" si="6"/>
        <v>1.247994279</v>
      </c>
      <c r="E418">
        <v>15.01</v>
      </c>
    </row>
    <row r="419" spans="1:5" x14ac:dyDescent="0.2">
      <c r="A419" s="5">
        <v>41618.67083333333</v>
      </c>
      <c r="B419" s="1">
        <v>41617.671156481483</v>
      </c>
      <c r="C419">
        <v>12.678000000000001</v>
      </c>
      <c r="D419" s="4">
        <f t="shared" si="6"/>
        <v>1.2432870870000001</v>
      </c>
      <c r="E419">
        <v>15.01</v>
      </c>
    </row>
    <row r="420" spans="1:5" x14ac:dyDescent="0.2">
      <c r="A420" s="5">
        <v>41618.671527777777</v>
      </c>
      <c r="B420" s="1">
        <v>41617.671850868057</v>
      </c>
      <c r="C420">
        <v>12.051</v>
      </c>
      <c r="D420" s="4">
        <f t="shared" si="6"/>
        <v>1.1817993915</v>
      </c>
      <c r="E420">
        <v>15</v>
      </c>
    </row>
    <row r="421" spans="1:5" x14ac:dyDescent="0.2">
      <c r="A421" s="5">
        <v>41618.672222222223</v>
      </c>
      <c r="B421" s="1">
        <v>41617.672545254631</v>
      </c>
      <c r="C421">
        <v>11.749000000000001</v>
      </c>
      <c r="D421" s="4">
        <f t="shared" si="6"/>
        <v>1.1521833085000002</v>
      </c>
      <c r="E421">
        <v>14.98</v>
      </c>
    </row>
    <row r="422" spans="1:5" x14ac:dyDescent="0.2">
      <c r="A422" s="5">
        <v>41618.67291666667</v>
      </c>
      <c r="B422" s="1">
        <v>41617.673239641204</v>
      </c>
      <c r="C422">
        <v>11.755000000000001</v>
      </c>
      <c r="D422" s="4">
        <f t="shared" si="6"/>
        <v>1.1527717075000001</v>
      </c>
      <c r="E422">
        <v>14.97</v>
      </c>
    </row>
    <row r="423" spans="1:5" x14ac:dyDescent="0.2">
      <c r="A423" s="5">
        <v>41618.673611111109</v>
      </c>
      <c r="B423" s="1">
        <v>41617.673934027778</v>
      </c>
      <c r="C423">
        <v>11.759</v>
      </c>
      <c r="D423" s="4">
        <f t="shared" si="6"/>
        <v>1.1531639735000001</v>
      </c>
      <c r="E423">
        <v>14.97</v>
      </c>
    </row>
    <row r="424" spans="1:5" x14ac:dyDescent="0.2">
      <c r="A424" s="5">
        <v>41618.674305555556</v>
      </c>
      <c r="B424" s="1">
        <v>41617.674628414352</v>
      </c>
      <c r="C424">
        <v>11.76</v>
      </c>
      <c r="D424" s="4">
        <f t="shared" si="6"/>
        <v>1.15326204</v>
      </c>
      <c r="E424">
        <v>14.97</v>
      </c>
    </row>
    <row r="425" spans="1:5" x14ac:dyDescent="0.2">
      <c r="A425" s="5">
        <v>41618.675000000003</v>
      </c>
      <c r="B425" s="1">
        <v>41617.675322800926</v>
      </c>
      <c r="C425">
        <v>11.760999999999999</v>
      </c>
      <c r="D425" s="4">
        <f t="shared" si="6"/>
        <v>1.1533601064999999</v>
      </c>
      <c r="E425">
        <v>14.98</v>
      </c>
    </row>
    <row r="426" spans="1:5" x14ac:dyDescent="0.2">
      <c r="A426" s="5">
        <v>41618.675694444442</v>
      </c>
      <c r="B426" s="1">
        <v>41617.676017187499</v>
      </c>
      <c r="C426">
        <v>11.762</v>
      </c>
      <c r="D426" s="4">
        <f t="shared" si="6"/>
        <v>1.153458173</v>
      </c>
      <c r="E426">
        <v>14.98</v>
      </c>
    </row>
    <row r="427" spans="1:5" x14ac:dyDescent="0.2">
      <c r="A427" s="5">
        <v>41618.676388888889</v>
      </c>
      <c r="B427" s="1">
        <v>41617.676711574073</v>
      </c>
      <c r="C427">
        <v>11.762</v>
      </c>
      <c r="D427" s="4">
        <f t="shared" si="6"/>
        <v>1.153458173</v>
      </c>
      <c r="E427">
        <v>14.98</v>
      </c>
    </row>
    <row r="428" spans="1:5" x14ac:dyDescent="0.2">
      <c r="A428" s="5">
        <v>41618.677083333336</v>
      </c>
      <c r="B428" s="1">
        <v>41617.677405960647</v>
      </c>
      <c r="C428">
        <v>11.762</v>
      </c>
      <c r="D428" s="4">
        <f t="shared" si="6"/>
        <v>1.153458173</v>
      </c>
      <c r="E428">
        <v>14.99</v>
      </c>
    </row>
    <row r="429" spans="1:5" x14ac:dyDescent="0.2">
      <c r="A429" s="5">
        <v>41618.677777777775</v>
      </c>
      <c r="B429" s="1">
        <v>41617.678100347221</v>
      </c>
      <c r="C429">
        <v>11.760999999999999</v>
      </c>
      <c r="D429" s="4">
        <f t="shared" si="6"/>
        <v>1.1533601064999999</v>
      </c>
      <c r="E429">
        <v>14.99</v>
      </c>
    </row>
    <row r="430" spans="1:5" x14ac:dyDescent="0.2">
      <c r="A430" s="5">
        <v>41618.678472222222</v>
      </c>
      <c r="B430" s="1">
        <v>41617.678794733794</v>
      </c>
      <c r="C430">
        <v>11.76</v>
      </c>
      <c r="D430" s="4">
        <f t="shared" si="6"/>
        <v>1.15326204</v>
      </c>
      <c r="E430">
        <v>14.99</v>
      </c>
    </row>
    <row r="431" spans="1:5" x14ac:dyDescent="0.2">
      <c r="A431" s="5">
        <v>41618.679166666669</v>
      </c>
      <c r="B431" s="1">
        <v>41617.679489120368</v>
      </c>
      <c r="C431">
        <v>11.76</v>
      </c>
      <c r="D431" s="4">
        <f t="shared" si="6"/>
        <v>1.15326204</v>
      </c>
      <c r="E431">
        <v>14.99</v>
      </c>
    </row>
    <row r="432" spans="1:5" x14ac:dyDescent="0.2">
      <c r="A432" s="5">
        <v>41618.679861111108</v>
      </c>
      <c r="B432" s="1">
        <v>41617.680183506942</v>
      </c>
      <c r="C432">
        <v>11.759</v>
      </c>
      <c r="D432" s="4">
        <f t="shared" si="6"/>
        <v>1.1531639735000001</v>
      </c>
      <c r="E432">
        <v>14.99</v>
      </c>
    </row>
    <row r="433" spans="1:5" x14ac:dyDescent="0.2">
      <c r="A433" s="5">
        <v>41618.680555555555</v>
      </c>
      <c r="B433" s="1">
        <v>41617.680877893516</v>
      </c>
      <c r="C433">
        <v>11.757999999999999</v>
      </c>
      <c r="D433" s="4">
        <f t="shared" si="6"/>
        <v>1.153065907</v>
      </c>
      <c r="E433">
        <v>14.99</v>
      </c>
    </row>
    <row r="434" spans="1:5" x14ac:dyDescent="0.2">
      <c r="A434" s="5">
        <v>41618.681250000001</v>
      </c>
      <c r="B434" s="1">
        <v>41617.681572280089</v>
      </c>
      <c r="C434">
        <v>11.757999999999999</v>
      </c>
      <c r="D434" s="4">
        <f t="shared" si="6"/>
        <v>1.153065907</v>
      </c>
      <c r="E434">
        <v>14.99</v>
      </c>
    </row>
    <row r="435" spans="1:5" x14ac:dyDescent="0.2">
      <c r="A435" s="5">
        <v>41618.681944444441</v>
      </c>
      <c r="B435" s="1">
        <v>41617.682266666663</v>
      </c>
      <c r="C435">
        <v>11.757</v>
      </c>
      <c r="D435" s="4">
        <f t="shared" si="6"/>
        <v>1.1529678404999999</v>
      </c>
      <c r="E435">
        <v>14.99</v>
      </c>
    </row>
    <row r="436" spans="1:5" x14ac:dyDescent="0.2">
      <c r="A436" s="5">
        <v>41618.682638888888</v>
      </c>
      <c r="B436" s="1">
        <v>41617.682961053244</v>
      </c>
      <c r="C436">
        <v>11.756</v>
      </c>
      <c r="D436" s="4">
        <f t="shared" si="6"/>
        <v>1.152869774</v>
      </c>
      <c r="E436">
        <v>14.99</v>
      </c>
    </row>
    <row r="437" spans="1:5" x14ac:dyDescent="0.2">
      <c r="A437" s="5">
        <v>41618.683333333334</v>
      </c>
      <c r="B437" s="1">
        <v>41617.683655439818</v>
      </c>
      <c r="C437">
        <v>11.756</v>
      </c>
      <c r="D437" s="4">
        <f t="shared" si="6"/>
        <v>1.152869774</v>
      </c>
      <c r="E437">
        <v>14.99</v>
      </c>
    </row>
    <row r="438" spans="1:5" x14ac:dyDescent="0.2">
      <c r="A438" s="5">
        <v>41618.684027777781</v>
      </c>
      <c r="B438" s="1">
        <v>41617.684349826392</v>
      </c>
      <c r="C438">
        <v>11.755000000000001</v>
      </c>
      <c r="D438" s="4">
        <f t="shared" si="6"/>
        <v>1.1527717075000001</v>
      </c>
      <c r="E438">
        <v>14.99</v>
      </c>
    </row>
    <row r="439" spans="1:5" x14ac:dyDescent="0.2">
      <c r="A439" s="5">
        <v>41618.68472222222</v>
      </c>
      <c r="B439" s="1">
        <v>41617.685044212965</v>
      </c>
      <c r="C439">
        <v>11.755000000000001</v>
      </c>
      <c r="D439" s="4">
        <f t="shared" si="6"/>
        <v>1.1527717075000001</v>
      </c>
      <c r="E439">
        <v>14.99</v>
      </c>
    </row>
    <row r="440" spans="1:5" x14ac:dyDescent="0.2">
      <c r="A440" s="5">
        <v>41618.685416666667</v>
      </c>
      <c r="B440" s="1">
        <v>41617.685738599539</v>
      </c>
      <c r="C440">
        <v>11.753</v>
      </c>
      <c r="D440" s="4">
        <f t="shared" si="6"/>
        <v>1.1525755744999999</v>
      </c>
      <c r="E440">
        <v>14.99</v>
      </c>
    </row>
    <row r="441" spans="1:5" x14ac:dyDescent="0.2">
      <c r="A441" s="5">
        <v>41618.686111111114</v>
      </c>
      <c r="B441" s="1">
        <v>41617.686432986113</v>
      </c>
      <c r="C441">
        <v>11.752000000000001</v>
      </c>
      <c r="D441" s="4">
        <f t="shared" si="6"/>
        <v>1.152477508</v>
      </c>
      <c r="E441">
        <v>14.99</v>
      </c>
    </row>
    <row r="442" spans="1:5" x14ac:dyDescent="0.2">
      <c r="A442" s="5">
        <v>41618.686805555553</v>
      </c>
      <c r="B442" s="1">
        <v>41617.687127372687</v>
      </c>
      <c r="C442">
        <v>11.752000000000001</v>
      </c>
      <c r="D442" s="4">
        <f t="shared" si="6"/>
        <v>1.152477508</v>
      </c>
      <c r="E442">
        <v>14.99</v>
      </c>
    </row>
    <row r="443" spans="1:5" x14ac:dyDescent="0.2">
      <c r="A443" s="5">
        <v>41618.6875</v>
      </c>
      <c r="B443" s="1">
        <v>41617.68782175926</v>
      </c>
      <c r="C443">
        <v>11.750999999999999</v>
      </c>
      <c r="D443" s="4">
        <f t="shared" si="6"/>
        <v>1.1523794414999999</v>
      </c>
      <c r="E443">
        <v>14.99</v>
      </c>
    </row>
    <row r="444" spans="1:5" x14ac:dyDescent="0.2">
      <c r="A444" s="5">
        <v>41618.688194444447</v>
      </c>
      <c r="B444" s="1">
        <v>41617.688516145834</v>
      </c>
      <c r="C444">
        <v>11.75</v>
      </c>
      <c r="D444" s="4">
        <f t="shared" si="6"/>
        <v>1.1522813750000001</v>
      </c>
      <c r="E444">
        <v>14.99</v>
      </c>
    </row>
    <row r="445" spans="1:5" x14ac:dyDescent="0.2">
      <c r="A445" s="5">
        <v>41618.688888888886</v>
      </c>
      <c r="B445" s="1">
        <v>41617.689210532408</v>
      </c>
      <c r="C445">
        <v>11.749000000000001</v>
      </c>
      <c r="D445" s="4">
        <f t="shared" si="6"/>
        <v>1.1521833085000002</v>
      </c>
      <c r="E445">
        <v>14.99</v>
      </c>
    </row>
    <row r="446" spans="1:5" x14ac:dyDescent="0.2">
      <c r="A446" s="5">
        <v>41618.689583333333</v>
      </c>
      <c r="B446" s="1">
        <v>41617.689904918981</v>
      </c>
      <c r="C446">
        <v>11.749000000000001</v>
      </c>
      <c r="D446" s="4">
        <f t="shared" si="6"/>
        <v>1.1521833085000002</v>
      </c>
      <c r="E446">
        <v>15</v>
      </c>
    </row>
    <row r="447" spans="1:5" x14ac:dyDescent="0.2">
      <c r="A447" s="5">
        <v>41618.69027777778</v>
      </c>
      <c r="B447" s="1">
        <v>41617.690599305555</v>
      </c>
      <c r="C447">
        <v>11.747999999999999</v>
      </c>
      <c r="D447" s="4">
        <f t="shared" si="6"/>
        <v>1.1520852419999998</v>
      </c>
      <c r="E447">
        <v>15</v>
      </c>
    </row>
    <row r="448" spans="1:5" x14ac:dyDescent="0.2">
      <c r="A448" s="5">
        <v>41618.690972222219</v>
      </c>
      <c r="B448" s="1">
        <v>41617.691293692129</v>
      </c>
      <c r="C448">
        <v>11.747</v>
      </c>
      <c r="D448" s="4">
        <f t="shared" si="6"/>
        <v>1.1519871755</v>
      </c>
      <c r="E448">
        <v>15</v>
      </c>
    </row>
    <row r="449" spans="1:5" x14ac:dyDescent="0.2">
      <c r="A449" s="5">
        <v>41618.691666666666</v>
      </c>
      <c r="B449" s="1">
        <v>41617.691988078703</v>
      </c>
      <c r="C449">
        <v>11.747</v>
      </c>
      <c r="D449" s="4">
        <f t="shared" si="6"/>
        <v>1.1519871755</v>
      </c>
      <c r="E449">
        <v>15</v>
      </c>
    </row>
    <row r="450" spans="1:5" x14ac:dyDescent="0.2">
      <c r="A450" s="5">
        <v>41618.692361111112</v>
      </c>
      <c r="B450" s="1">
        <v>41617.692682465276</v>
      </c>
      <c r="C450">
        <v>11.746</v>
      </c>
      <c r="D450" s="4">
        <f t="shared" si="6"/>
        <v>1.1518891090000001</v>
      </c>
      <c r="E450">
        <v>15.01</v>
      </c>
    </row>
    <row r="451" spans="1:5" x14ac:dyDescent="0.2">
      <c r="A451" s="5">
        <v>41618.693055555559</v>
      </c>
      <c r="B451" s="1">
        <v>41617.69337685185</v>
      </c>
      <c r="C451">
        <v>11.744999999999999</v>
      </c>
      <c r="D451" s="4">
        <f t="shared" ref="D451:D514" si="7">C451*0.0980665</f>
        <v>1.1517910425</v>
      </c>
      <c r="E451">
        <v>15.01</v>
      </c>
    </row>
    <row r="452" spans="1:5" x14ac:dyDescent="0.2">
      <c r="A452" s="5">
        <v>41618.693749999999</v>
      </c>
      <c r="B452" s="1">
        <v>41617.694071238424</v>
      </c>
      <c r="C452">
        <v>11.744999999999999</v>
      </c>
      <c r="D452" s="4">
        <f t="shared" si="7"/>
        <v>1.1517910425</v>
      </c>
      <c r="E452">
        <v>15.01</v>
      </c>
    </row>
    <row r="453" spans="1:5" x14ac:dyDescent="0.2">
      <c r="A453" s="5">
        <v>41618.694444444445</v>
      </c>
      <c r="B453" s="1">
        <v>41617.694765624998</v>
      </c>
      <c r="C453">
        <v>11.744</v>
      </c>
      <c r="D453" s="4">
        <f t="shared" si="7"/>
        <v>1.1516929760000001</v>
      </c>
      <c r="E453">
        <v>15.02</v>
      </c>
    </row>
    <row r="454" spans="1:5" x14ac:dyDescent="0.2">
      <c r="A454" s="5">
        <v>41618.695138888892</v>
      </c>
      <c r="B454" s="1">
        <v>41617.695460011571</v>
      </c>
      <c r="C454">
        <v>11.743</v>
      </c>
      <c r="D454" s="4">
        <f t="shared" si="7"/>
        <v>1.1515949095</v>
      </c>
      <c r="E454">
        <v>15.02</v>
      </c>
    </row>
    <row r="455" spans="1:5" x14ac:dyDescent="0.2">
      <c r="A455" s="5">
        <v>41618.695833333331</v>
      </c>
      <c r="B455" s="1">
        <v>41617.696154398145</v>
      </c>
      <c r="C455">
        <v>11.742000000000001</v>
      </c>
      <c r="D455" s="4">
        <f t="shared" si="7"/>
        <v>1.1514968430000001</v>
      </c>
      <c r="E455">
        <v>15.03</v>
      </c>
    </row>
    <row r="456" spans="1:5" x14ac:dyDescent="0.2">
      <c r="A456" s="5">
        <v>41618.696527777778</v>
      </c>
      <c r="B456" s="1">
        <v>41617.696848784719</v>
      </c>
      <c r="C456">
        <v>11.741</v>
      </c>
      <c r="D456" s="4">
        <f t="shared" si="7"/>
        <v>1.1513987765</v>
      </c>
      <c r="E456">
        <v>15.03</v>
      </c>
    </row>
    <row r="457" spans="1:5" x14ac:dyDescent="0.2">
      <c r="A457" s="5">
        <v>41618.697222222225</v>
      </c>
      <c r="B457" s="1">
        <v>41617.6975431713</v>
      </c>
      <c r="C457">
        <v>11.74</v>
      </c>
      <c r="D457" s="4">
        <f t="shared" si="7"/>
        <v>1.1513007100000001</v>
      </c>
      <c r="E457">
        <v>15.04</v>
      </c>
    </row>
    <row r="458" spans="1:5" x14ac:dyDescent="0.2">
      <c r="A458" s="5">
        <v>41618.697916666664</v>
      </c>
      <c r="B458" s="1">
        <v>41617.698237557874</v>
      </c>
      <c r="C458">
        <v>11.74</v>
      </c>
      <c r="D458" s="4">
        <f t="shared" si="7"/>
        <v>1.1513007100000001</v>
      </c>
      <c r="E458">
        <v>15.05</v>
      </c>
    </row>
    <row r="459" spans="1:5" x14ac:dyDescent="0.2">
      <c r="A459" s="5">
        <v>41618.698611111111</v>
      </c>
      <c r="B459" s="1">
        <v>41617.698931944447</v>
      </c>
      <c r="C459">
        <v>11.739000000000001</v>
      </c>
      <c r="D459" s="4">
        <f t="shared" si="7"/>
        <v>1.1512026435</v>
      </c>
      <c r="E459">
        <v>15.05</v>
      </c>
    </row>
    <row r="460" spans="1:5" x14ac:dyDescent="0.2">
      <c r="A460" s="5">
        <v>41618.699305555558</v>
      </c>
      <c r="B460" s="1">
        <v>41617.699626331021</v>
      </c>
      <c r="C460">
        <v>11.739000000000001</v>
      </c>
      <c r="D460" s="4">
        <f t="shared" si="7"/>
        <v>1.1512026435</v>
      </c>
      <c r="E460">
        <v>15.06</v>
      </c>
    </row>
    <row r="461" spans="1:5" x14ac:dyDescent="0.2">
      <c r="A461" s="5">
        <v>41618.699999999997</v>
      </c>
      <c r="B461" s="1">
        <v>41617.700320717595</v>
      </c>
      <c r="C461">
        <v>11.738</v>
      </c>
      <c r="D461" s="4">
        <f t="shared" si="7"/>
        <v>1.1511045769999999</v>
      </c>
      <c r="E461">
        <v>15.07</v>
      </c>
    </row>
    <row r="462" spans="1:5" x14ac:dyDescent="0.2">
      <c r="A462" s="5">
        <v>41618.700694444444</v>
      </c>
      <c r="B462" s="1">
        <v>41617.701015104169</v>
      </c>
      <c r="C462">
        <v>11.738</v>
      </c>
      <c r="D462" s="4">
        <f t="shared" si="7"/>
        <v>1.1511045769999999</v>
      </c>
      <c r="E462">
        <v>15.08</v>
      </c>
    </row>
    <row r="463" spans="1:5" x14ac:dyDescent="0.2">
      <c r="A463" s="5">
        <v>41618.701388888891</v>
      </c>
      <c r="B463" s="1">
        <v>41617.701709490742</v>
      </c>
      <c r="C463">
        <v>11.738</v>
      </c>
      <c r="D463" s="4">
        <f t="shared" si="7"/>
        <v>1.1511045769999999</v>
      </c>
      <c r="E463">
        <v>15.08</v>
      </c>
    </row>
    <row r="464" spans="1:5" x14ac:dyDescent="0.2">
      <c r="A464" s="5">
        <v>41618.70208333333</v>
      </c>
      <c r="B464" s="1">
        <v>41617.702403877316</v>
      </c>
      <c r="C464">
        <v>11.737</v>
      </c>
      <c r="D464" s="4">
        <f t="shared" si="7"/>
        <v>1.1510065105</v>
      </c>
      <c r="E464">
        <v>15.09</v>
      </c>
    </row>
    <row r="465" spans="1:5" x14ac:dyDescent="0.2">
      <c r="A465" s="5">
        <v>41618.702777777777</v>
      </c>
      <c r="B465" s="1">
        <v>41617.70309826389</v>
      </c>
      <c r="C465">
        <v>11.736000000000001</v>
      </c>
      <c r="D465" s="4">
        <f t="shared" si="7"/>
        <v>1.1509084440000001</v>
      </c>
      <c r="E465">
        <v>15.09</v>
      </c>
    </row>
    <row r="466" spans="1:5" x14ac:dyDescent="0.2">
      <c r="A466" s="5">
        <v>41618.703472222223</v>
      </c>
      <c r="B466" s="1">
        <v>41617.703792650464</v>
      </c>
      <c r="C466">
        <v>11.736000000000001</v>
      </c>
      <c r="D466" s="4">
        <f t="shared" si="7"/>
        <v>1.1509084440000001</v>
      </c>
      <c r="E466">
        <v>15.1</v>
      </c>
    </row>
    <row r="467" spans="1:5" x14ac:dyDescent="0.2">
      <c r="A467" s="5">
        <v>41618.70416666667</v>
      </c>
      <c r="B467" s="1">
        <v>41617.704487037037</v>
      </c>
      <c r="C467">
        <v>11.736000000000001</v>
      </c>
      <c r="D467" s="4">
        <f t="shared" si="7"/>
        <v>1.1509084440000001</v>
      </c>
      <c r="E467">
        <v>15.11</v>
      </c>
    </row>
    <row r="468" spans="1:5" x14ac:dyDescent="0.2">
      <c r="A468" s="5">
        <v>41618.704861111109</v>
      </c>
      <c r="B468" s="1">
        <v>41617.705181423611</v>
      </c>
      <c r="C468">
        <v>11.734999999999999</v>
      </c>
      <c r="D468" s="4">
        <f t="shared" si="7"/>
        <v>1.1508103775</v>
      </c>
      <c r="E468">
        <v>15.12</v>
      </c>
    </row>
    <row r="469" spans="1:5" x14ac:dyDescent="0.2">
      <c r="A469" s="5">
        <v>41618.705555555556</v>
      </c>
      <c r="B469" s="1">
        <v>41617.705875810185</v>
      </c>
      <c r="C469">
        <v>11.734999999999999</v>
      </c>
      <c r="D469" s="4">
        <f t="shared" si="7"/>
        <v>1.1508103775</v>
      </c>
      <c r="E469">
        <v>15.12</v>
      </c>
    </row>
    <row r="470" spans="1:5" x14ac:dyDescent="0.2">
      <c r="A470" s="5">
        <v>41618.706250000003</v>
      </c>
      <c r="B470" s="1">
        <v>41617.706570196759</v>
      </c>
      <c r="C470">
        <v>11.734</v>
      </c>
      <c r="D470" s="4">
        <f t="shared" si="7"/>
        <v>1.1507123109999999</v>
      </c>
      <c r="E470">
        <v>15.13</v>
      </c>
    </row>
    <row r="471" spans="1:5" x14ac:dyDescent="0.2">
      <c r="A471" s="5">
        <v>41618.706944444442</v>
      </c>
      <c r="B471" s="1">
        <v>41617.707264583332</v>
      </c>
      <c r="C471">
        <v>11.733000000000001</v>
      </c>
      <c r="D471" s="4">
        <f t="shared" si="7"/>
        <v>1.1506142445</v>
      </c>
      <c r="E471">
        <v>15.14</v>
      </c>
    </row>
    <row r="472" spans="1:5" x14ac:dyDescent="0.2">
      <c r="A472" s="5">
        <v>41618.707638888889</v>
      </c>
      <c r="B472" s="1">
        <v>41617.707958969906</v>
      </c>
      <c r="C472">
        <v>11.733000000000001</v>
      </c>
      <c r="D472" s="4">
        <f t="shared" si="7"/>
        <v>1.1506142445</v>
      </c>
      <c r="E472">
        <v>15.15</v>
      </c>
    </row>
    <row r="473" spans="1:5" s="8" customFormat="1" x14ac:dyDescent="0.2">
      <c r="A473" s="6">
        <v>41618.708333333336</v>
      </c>
      <c r="B473" s="7">
        <v>41617.70865335648</v>
      </c>
      <c r="C473" s="8">
        <v>11.731999999999999</v>
      </c>
      <c r="D473" s="9">
        <f t="shared" si="7"/>
        <v>1.1505161779999999</v>
      </c>
      <c r="E473" s="8">
        <v>15.15</v>
      </c>
    </row>
    <row r="474" spans="1:5" x14ac:dyDescent="0.2">
      <c r="A474" s="5">
        <v>41618.709027777775</v>
      </c>
      <c r="B474" s="1">
        <v>41617.709347743054</v>
      </c>
      <c r="C474">
        <v>11.731</v>
      </c>
      <c r="D474" s="4">
        <f t="shared" si="7"/>
        <v>1.1504181115000001</v>
      </c>
      <c r="E474">
        <v>15.16</v>
      </c>
    </row>
    <row r="475" spans="1:5" x14ac:dyDescent="0.2">
      <c r="A475" s="5">
        <v>41618.709722222222</v>
      </c>
      <c r="B475" s="1">
        <v>41617.710042129627</v>
      </c>
      <c r="C475">
        <v>11.731</v>
      </c>
      <c r="D475" s="4">
        <f t="shared" si="7"/>
        <v>1.1504181115000001</v>
      </c>
      <c r="E475">
        <v>15.17</v>
      </c>
    </row>
    <row r="476" spans="1:5" x14ac:dyDescent="0.2">
      <c r="A476" s="5">
        <v>41618.710416666669</v>
      </c>
      <c r="B476" s="1">
        <v>41617.710736516201</v>
      </c>
      <c r="C476">
        <v>11.731</v>
      </c>
      <c r="D476" s="4">
        <f t="shared" si="7"/>
        <v>1.1504181115000001</v>
      </c>
      <c r="E476">
        <v>15.18</v>
      </c>
    </row>
    <row r="477" spans="1:5" x14ac:dyDescent="0.2">
      <c r="A477" s="5">
        <v>41618.711111111108</v>
      </c>
      <c r="B477" s="1">
        <v>41617.711430902775</v>
      </c>
      <c r="C477">
        <v>11.73</v>
      </c>
      <c r="D477" s="4">
        <f t="shared" si="7"/>
        <v>1.150320045</v>
      </c>
      <c r="E477">
        <v>15.19</v>
      </c>
    </row>
    <row r="478" spans="1:5" x14ac:dyDescent="0.2">
      <c r="A478" s="5">
        <v>41618.711805555555</v>
      </c>
      <c r="B478" s="1">
        <v>41617.712125289348</v>
      </c>
      <c r="C478">
        <v>11.728999999999999</v>
      </c>
      <c r="D478" s="4">
        <f t="shared" si="7"/>
        <v>1.1502219784999999</v>
      </c>
      <c r="E478">
        <v>15.19</v>
      </c>
    </row>
    <row r="479" spans="1:5" x14ac:dyDescent="0.2">
      <c r="A479" s="5">
        <v>41618.712500000001</v>
      </c>
      <c r="B479" s="1">
        <v>41617.712819675929</v>
      </c>
      <c r="C479">
        <v>11.728999999999999</v>
      </c>
      <c r="D479" s="4">
        <f t="shared" si="7"/>
        <v>1.1502219784999999</v>
      </c>
      <c r="E479">
        <v>15.2</v>
      </c>
    </row>
    <row r="480" spans="1:5" x14ac:dyDescent="0.2">
      <c r="A480" s="5">
        <v>41618.713194444441</v>
      </c>
      <c r="B480" s="1">
        <v>41617.713514062503</v>
      </c>
      <c r="C480">
        <v>11.728999999999999</v>
      </c>
      <c r="D480" s="4">
        <f t="shared" si="7"/>
        <v>1.1502219784999999</v>
      </c>
      <c r="E480">
        <v>15.21</v>
      </c>
    </row>
    <row r="481" spans="1:5" x14ac:dyDescent="0.2">
      <c r="A481" s="5">
        <v>41618.713888888888</v>
      </c>
      <c r="B481" s="1">
        <v>41617.714208449077</v>
      </c>
      <c r="C481">
        <v>11.728999999999999</v>
      </c>
      <c r="D481" s="4">
        <f t="shared" si="7"/>
        <v>1.1502219784999999</v>
      </c>
      <c r="E481">
        <v>15.22</v>
      </c>
    </row>
    <row r="482" spans="1:5" x14ac:dyDescent="0.2">
      <c r="A482" s="5">
        <v>41618.714583333334</v>
      </c>
      <c r="B482" s="1">
        <v>41617.714902835651</v>
      </c>
      <c r="C482">
        <v>11.728</v>
      </c>
      <c r="D482" s="4">
        <f t="shared" si="7"/>
        <v>1.150123912</v>
      </c>
      <c r="E482">
        <v>15.22</v>
      </c>
    </row>
    <row r="483" spans="1:5" x14ac:dyDescent="0.2">
      <c r="A483" s="5">
        <v>41618.715277777781</v>
      </c>
      <c r="B483" s="1">
        <v>41617.715597222224</v>
      </c>
      <c r="C483">
        <v>11.728</v>
      </c>
      <c r="D483" s="4">
        <f t="shared" si="7"/>
        <v>1.150123912</v>
      </c>
      <c r="E483">
        <v>15.23</v>
      </c>
    </row>
    <row r="484" spans="1:5" x14ac:dyDescent="0.2">
      <c r="A484" s="5">
        <v>41618.71597222222</v>
      </c>
      <c r="B484" s="1">
        <v>41617.716291608798</v>
      </c>
      <c r="C484">
        <v>11.727</v>
      </c>
      <c r="D484" s="4">
        <f t="shared" si="7"/>
        <v>1.1500258455000001</v>
      </c>
      <c r="E484">
        <v>15.24</v>
      </c>
    </row>
    <row r="485" spans="1:5" x14ac:dyDescent="0.2">
      <c r="A485" s="5">
        <v>41618.716666666667</v>
      </c>
      <c r="B485" s="1">
        <v>41617.716985995372</v>
      </c>
      <c r="C485">
        <v>11.727</v>
      </c>
      <c r="D485" s="4">
        <f t="shared" si="7"/>
        <v>1.1500258455000001</v>
      </c>
      <c r="E485">
        <v>15.25</v>
      </c>
    </row>
    <row r="486" spans="1:5" x14ac:dyDescent="0.2">
      <c r="A486" s="5">
        <v>41618.717361111114</v>
      </c>
      <c r="B486" s="1">
        <v>41617.717680381946</v>
      </c>
      <c r="C486">
        <v>11.727</v>
      </c>
      <c r="D486" s="4">
        <f t="shared" si="7"/>
        <v>1.1500258455000001</v>
      </c>
      <c r="E486">
        <v>15.26</v>
      </c>
    </row>
    <row r="487" spans="1:5" x14ac:dyDescent="0.2">
      <c r="A487" s="5">
        <v>41618.718055555553</v>
      </c>
      <c r="B487" s="1">
        <v>41617.718374768519</v>
      </c>
      <c r="C487">
        <v>11.726000000000001</v>
      </c>
      <c r="D487" s="4">
        <f t="shared" si="7"/>
        <v>1.1499277790000002</v>
      </c>
      <c r="E487">
        <v>15.26</v>
      </c>
    </row>
    <row r="488" spans="1:5" x14ac:dyDescent="0.2">
      <c r="A488" s="5">
        <v>41618.71875</v>
      </c>
      <c r="B488" s="1">
        <v>41617.719069155093</v>
      </c>
      <c r="C488">
        <v>11.726000000000001</v>
      </c>
      <c r="D488" s="4">
        <f t="shared" si="7"/>
        <v>1.1499277790000002</v>
      </c>
      <c r="E488">
        <v>15.27</v>
      </c>
    </row>
    <row r="489" spans="1:5" x14ac:dyDescent="0.2">
      <c r="A489" s="5">
        <v>41618.719444444447</v>
      </c>
      <c r="B489" s="1">
        <v>41617.719763541667</v>
      </c>
      <c r="C489">
        <v>11.726000000000001</v>
      </c>
      <c r="D489" s="4">
        <f t="shared" si="7"/>
        <v>1.1499277790000002</v>
      </c>
      <c r="E489">
        <v>15.28</v>
      </c>
    </row>
    <row r="490" spans="1:5" x14ac:dyDescent="0.2">
      <c r="A490" s="5">
        <v>41618.720138888886</v>
      </c>
      <c r="B490" s="1">
        <v>41617.720457928241</v>
      </c>
      <c r="C490">
        <v>11.725</v>
      </c>
      <c r="D490" s="4">
        <f t="shared" si="7"/>
        <v>1.1498297124999999</v>
      </c>
      <c r="E490">
        <v>15.28</v>
      </c>
    </row>
    <row r="491" spans="1:5" x14ac:dyDescent="0.2">
      <c r="A491" s="5">
        <v>41618.720833333333</v>
      </c>
      <c r="B491" s="1">
        <v>41617.721152314814</v>
      </c>
      <c r="C491">
        <v>11.725</v>
      </c>
      <c r="D491" s="4">
        <f t="shared" si="7"/>
        <v>1.1498297124999999</v>
      </c>
      <c r="E491">
        <v>15.29</v>
      </c>
    </row>
    <row r="492" spans="1:5" x14ac:dyDescent="0.2">
      <c r="A492" s="5">
        <v>41618.72152777778</v>
      </c>
      <c r="B492" s="1">
        <v>41617.721846701388</v>
      </c>
      <c r="C492">
        <v>11.725</v>
      </c>
      <c r="D492" s="4">
        <f t="shared" si="7"/>
        <v>1.1498297124999999</v>
      </c>
      <c r="E492">
        <v>15.3</v>
      </c>
    </row>
    <row r="493" spans="1:5" x14ac:dyDescent="0.2">
      <c r="A493" s="5">
        <v>41618.722222222219</v>
      </c>
      <c r="B493" s="1">
        <v>41617.722541087962</v>
      </c>
      <c r="C493">
        <v>11.725</v>
      </c>
      <c r="D493" s="4">
        <f t="shared" si="7"/>
        <v>1.1498297124999999</v>
      </c>
      <c r="E493">
        <v>15.3</v>
      </c>
    </row>
    <row r="494" spans="1:5" x14ac:dyDescent="0.2">
      <c r="A494" s="5">
        <v>41618.722916666666</v>
      </c>
      <c r="B494" s="1">
        <v>41617.723235474536</v>
      </c>
      <c r="C494">
        <v>11.724</v>
      </c>
      <c r="D494" s="4">
        <f t="shared" si="7"/>
        <v>1.149731646</v>
      </c>
      <c r="E494">
        <v>15.31</v>
      </c>
    </row>
    <row r="495" spans="1:5" x14ac:dyDescent="0.2">
      <c r="A495" s="5">
        <v>41618.723611111112</v>
      </c>
      <c r="B495" s="1">
        <v>41617.723929861109</v>
      </c>
      <c r="C495">
        <v>11.724</v>
      </c>
      <c r="D495" s="4">
        <f t="shared" si="7"/>
        <v>1.149731646</v>
      </c>
      <c r="E495">
        <v>15.32</v>
      </c>
    </row>
    <row r="496" spans="1:5" x14ac:dyDescent="0.2">
      <c r="A496" s="5">
        <v>41618.724305555559</v>
      </c>
      <c r="B496" s="1">
        <v>41617.724624247683</v>
      </c>
      <c r="C496">
        <v>11.723000000000001</v>
      </c>
      <c r="D496" s="4">
        <f t="shared" si="7"/>
        <v>1.1496335795000001</v>
      </c>
      <c r="E496">
        <v>15.33</v>
      </c>
    </row>
    <row r="497" spans="1:5" x14ac:dyDescent="0.2">
      <c r="A497" s="5">
        <v>41618.724999999999</v>
      </c>
      <c r="B497" s="1">
        <v>41617.725318634257</v>
      </c>
      <c r="C497">
        <v>11.723000000000001</v>
      </c>
      <c r="D497" s="4">
        <f t="shared" si="7"/>
        <v>1.1496335795000001</v>
      </c>
      <c r="E497">
        <v>15.33</v>
      </c>
    </row>
    <row r="498" spans="1:5" x14ac:dyDescent="0.2">
      <c r="A498" s="5">
        <v>41618.725694444445</v>
      </c>
      <c r="B498" s="1">
        <v>41617.726013020831</v>
      </c>
      <c r="C498">
        <v>11.723000000000001</v>
      </c>
      <c r="D498" s="4">
        <f t="shared" si="7"/>
        <v>1.1496335795000001</v>
      </c>
      <c r="E498">
        <v>15.34</v>
      </c>
    </row>
    <row r="499" spans="1:5" x14ac:dyDescent="0.2">
      <c r="A499" s="5">
        <v>41618.726388888892</v>
      </c>
      <c r="B499" s="1">
        <v>41617.726707407404</v>
      </c>
      <c r="C499">
        <v>11.722</v>
      </c>
      <c r="D499" s="4">
        <f t="shared" si="7"/>
        <v>1.149535513</v>
      </c>
      <c r="E499">
        <v>15.35</v>
      </c>
    </row>
    <row r="500" spans="1:5" x14ac:dyDescent="0.2">
      <c r="A500" s="5">
        <v>41618.727083333331</v>
      </c>
      <c r="B500" s="1">
        <v>41617.727401793978</v>
      </c>
      <c r="C500">
        <v>11.722</v>
      </c>
      <c r="D500" s="4">
        <f t="shared" si="7"/>
        <v>1.149535513</v>
      </c>
      <c r="E500">
        <v>15.35</v>
      </c>
    </row>
    <row r="501" spans="1:5" x14ac:dyDescent="0.2">
      <c r="A501" s="5">
        <v>41618.727777777778</v>
      </c>
      <c r="B501" s="1">
        <v>41617.728096180559</v>
      </c>
      <c r="C501">
        <v>11.721</v>
      </c>
      <c r="D501" s="4">
        <f t="shared" si="7"/>
        <v>1.1494374465000001</v>
      </c>
      <c r="E501">
        <v>15.36</v>
      </c>
    </row>
    <row r="502" spans="1:5" x14ac:dyDescent="0.2">
      <c r="A502" s="5">
        <v>41618.728472222225</v>
      </c>
      <c r="B502" s="1">
        <v>41617.728790567133</v>
      </c>
      <c r="C502">
        <v>11.721</v>
      </c>
      <c r="D502" s="4">
        <f t="shared" si="7"/>
        <v>1.1494374465000001</v>
      </c>
      <c r="E502">
        <v>15.36</v>
      </c>
    </row>
    <row r="503" spans="1:5" x14ac:dyDescent="0.2">
      <c r="A503" s="5">
        <v>41618.729166666664</v>
      </c>
      <c r="B503" s="1">
        <v>41617.729484953707</v>
      </c>
      <c r="C503">
        <v>11.721</v>
      </c>
      <c r="D503" s="4">
        <f t="shared" si="7"/>
        <v>1.1494374465000001</v>
      </c>
      <c r="E503">
        <v>15.37</v>
      </c>
    </row>
    <row r="504" spans="1:5" x14ac:dyDescent="0.2">
      <c r="A504" s="5">
        <v>41618.729861111111</v>
      </c>
      <c r="B504" s="1">
        <v>41617.73017934028</v>
      </c>
      <c r="C504">
        <v>11.72</v>
      </c>
      <c r="D504" s="4">
        <f t="shared" si="7"/>
        <v>1.14933938</v>
      </c>
      <c r="E504">
        <v>15.38</v>
      </c>
    </row>
    <row r="505" spans="1:5" x14ac:dyDescent="0.2">
      <c r="A505" s="5">
        <v>41618.730555555558</v>
      </c>
      <c r="B505" s="1">
        <v>41617.730873726854</v>
      </c>
      <c r="C505">
        <v>11.718999999999999</v>
      </c>
      <c r="D505" s="4">
        <f t="shared" si="7"/>
        <v>1.1492413134999999</v>
      </c>
      <c r="E505">
        <v>15.38</v>
      </c>
    </row>
    <row r="506" spans="1:5" x14ac:dyDescent="0.2">
      <c r="A506" s="5">
        <v>41618.731249999997</v>
      </c>
      <c r="B506" s="1">
        <v>41617.731568113428</v>
      </c>
      <c r="C506">
        <v>11.718999999999999</v>
      </c>
      <c r="D506" s="4">
        <f t="shared" si="7"/>
        <v>1.1492413134999999</v>
      </c>
      <c r="E506">
        <v>15.39</v>
      </c>
    </row>
    <row r="507" spans="1:5" x14ac:dyDescent="0.2">
      <c r="A507" s="5">
        <v>41618.731944444444</v>
      </c>
      <c r="B507" s="1">
        <v>41617.732262500002</v>
      </c>
      <c r="C507">
        <v>11.718999999999999</v>
      </c>
      <c r="D507" s="4">
        <f t="shared" si="7"/>
        <v>1.1492413134999999</v>
      </c>
      <c r="E507">
        <v>15.4</v>
      </c>
    </row>
    <row r="508" spans="1:5" x14ac:dyDescent="0.2">
      <c r="A508" s="5">
        <v>41618.732638888891</v>
      </c>
      <c r="B508" s="1">
        <v>41617.732956886575</v>
      </c>
      <c r="C508">
        <v>11.718999999999999</v>
      </c>
      <c r="D508" s="4">
        <f t="shared" si="7"/>
        <v>1.1492413134999999</v>
      </c>
      <c r="E508">
        <v>15.4</v>
      </c>
    </row>
    <row r="509" spans="1:5" x14ac:dyDescent="0.2">
      <c r="A509" s="5">
        <v>41618.73333333333</v>
      </c>
      <c r="B509" s="1">
        <v>41617.733651273149</v>
      </c>
      <c r="C509">
        <v>11.718999999999999</v>
      </c>
      <c r="D509" s="4">
        <f t="shared" si="7"/>
        <v>1.1492413134999999</v>
      </c>
      <c r="E509">
        <v>15.41</v>
      </c>
    </row>
    <row r="510" spans="1:5" x14ac:dyDescent="0.2">
      <c r="A510" s="5">
        <v>41618.734027777777</v>
      </c>
      <c r="B510" s="1">
        <v>41617.734345659723</v>
      </c>
      <c r="C510">
        <v>11.718</v>
      </c>
      <c r="D510" s="4">
        <f t="shared" si="7"/>
        <v>1.149143247</v>
      </c>
      <c r="E510">
        <v>15.41</v>
      </c>
    </row>
    <row r="511" spans="1:5" x14ac:dyDescent="0.2">
      <c r="A511" s="5">
        <v>41618.734722222223</v>
      </c>
      <c r="B511" s="1">
        <v>41617.735040046296</v>
      </c>
      <c r="C511">
        <v>11.718</v>
      </c>
      <c r="D511" s="4">
        <f t="shared" si="7"/>
        <v>1.149143247</v>
      </c>
      <c r="E511">
        <v>15.42</v>
      </c>
    </row>
    <row r="512" spans="1:5" x14ac:dyDescent="0.2">
      <c r="A512" s="5">
        <v>41618.73541666667</v>
      </c>
      <c r="B512" s="1">
        <v>41617.73573443287</v>
      </c>
      <c r="C512">
        <v>11.718</v>
      </c>
      <c r="D512" s="4">
        <f t="shared" si="7"/>
        <v>1.149143247</v>
      </c>
      <c r="E512">
        <v>15.43</v>
      </c>
    </row>
    <row r="513" spans="1:5" x14ac:dyDescent="0.2">
      <c r="A513" s="5">
        <v>41618.736111111109</v>
      </c>
      <c r="B513" s="1">
        <v>41617.736428819444</v>
      </c>
      <c r="C513">
        <v>11.718</v>
      </c>
      <c r="D513" s="4">
        <f t="shared" si="7"/>
        <v>1.149143247</v>
      </c>
      <c r="E513">
        <v>15.43</v>
      </c>
    </row>
    <row r="514" spans="1:5" x14ac:dyDescent="0.2">
      <c r="A514" s="5">
        <v>41618.736805555556</v>
      </c>
      <c r="B514" s="1">
        <v>41617.737123206018</v>
      </c>
      <c r="C514">
        <v>11.717000000000001</v>
      </c>
      <c r="D514" s="4">
        <f t="shared" si="7"/>
        <v>1.1490451805000002</v>
      </c>
      <c r="E514">
        <v>15.44</v>
      </c>
    </row>
    <row r="515" spans="1:5" x14ac:dyDescent="0.2">
      <c r="A515" s="5">
        <v>41618.737500000003</v>
      </c>
      <c r="B515" s="1">
        <v>41617.737817592591</v>
      </c>
      <c r="C515">
        <v>11.717000000000001</v>
      </c>
      <c r="D515" s="4">
        <f t="shared" ref="D515:D578" si="8">C515*0.0980665</f>
        <v>1.1490451805000002</v>
      </c>
      <c r="E515">
        <v>15.44</v>
      </c>
    </row>
    <row r="516" spans="1:5" x14ac:dyDescent="0.2">
      <c r="A516" s="5">
        <v>41618.738194444442</v>
      </c>
      <c r="B516" s="1">
        <v>41617.738511979165</v>
      </c>
      <c r="C516">
        <v>11.717000000000001</v>
      </c>
      <c r="D516" s="4">
        <f t="shared" si="8"/>
        <v>1.1490451805000002</v>
      </c>
      <c r="E516">
        <v>15.45</v>
      </c>
    </row>
    <row r="517" spans="1:5" x14ac:dyDescent="0.2">
      <c r="A517" s="5">
        <v>41618.738888888889</v>
      </c>
      <c r="B517" s="1">
        <v>41617.739206365739</v>
      </c>
      <c r="C517">
        <v>11.717000000000001</v>
      </c>
      <c r="D517" s="4">
        <f t="shared" si="8"/>
        <v>1.1490451805000002</v>
      </c>
      <c r="E517">
        <v>15.45</v>
      </c>
    </row>
    <row r="518" spans="1:5" x14ac:dyDescent="0.2">
      <c r="A518" s="5">
        <v>41618.739583333336</v>
      </c>
      <c r="B518" s="1">
        <v>41617.739900752313</v>
      </c>
      <c r="C518">
        <v>11.715999999999999</v>
      </c>
      <c r="D518" s="4">
        <f t="shared" si="8"/>
        <v>1.148947114</v>
      </c>
      <c r="E518">
        <v>15.46</v>
      </c>
    </row>
    <row r="519" spans="1:5" x14ac:dyDescent="0.2">
      <c r="A519" s="5">
        <v>41618.740277777775</v>
      </c>
      <c r="B519" s="1">
        <v>41617.740595138886</v>
      </c>
      <c r="C519">
        <v>11.715999999999999</v>
      </c>
      <c r="D519" s="4">
        <f t="shared" si="8"/>
        <v>1.148947114</v>
      </c>
      <c r="E519">
        <v>15.47</v>
      </c>
    </row>
    <row r="520" spans="1:5" x14ac:dyDescent="0.2">
      <c r="A520" s="5">
        <v>41618.740972222222</v>
      </c>
      <c r="B520" s="1">
        <v>41617.74128952546</v>
      </c>
      <c r="C520">
        <v>11.715999999999999</v>
      </c>
      <c r="D520" s="4">
        <f t="shared" si="8"/>
        <v>1.148947114</v>
      </c>
      <c r="E520">
        <v>15.47</v>
      </c>
    </row>
    <row r="521" spans="1:5" x14ac:dyDescent="0.2">
      <c r="A521" s="5">
        <v>41618.741666666669</v>
      </c>
      <c r="B521" s="1">
        <v>41617.741983912034</v>
      </c>
      <c r="C521">
        <v>11.715999999999999</v>
      </c>
      <c r="D521" s="4">
        <f t="shared" si="8"/>
        <v>1.148947114</v>
      </c>
      <c r="E521">
        <v>15.48</v>
      </c>
    </row>
    <row r="522" spans="1:5" x14ac:dyDescent="0.2">
      <c r="A522" s="5">
        <v>41618.742361111108</v>
      </c>
      <c r="B522" s="1">
        <v>41617.742678298608</v>
      </c>
      <c r="C522">
        <v>11.715</v>
      </c>
      <c r="D522" s="4">
        <f t="shared" si="8"/>
        <v>1.1488490474999999</v>
      </c>
      <c r="E522">
        <v>15.48</v>
      </c>
    </row>
    <row r="523" spans="1:5" x14ac:dyDescent="0.2">
      <c r="A523" s="5">
        <v>41618.743055555555</v>
      </c>
      <c r="B523" s="1">
        <v>41617.743372685189</v>
      </c>
      <c r="C523">
        <v>11.715</v>
      </c>
      <c r="D523" s="4">
        <f t="shared" si="8"/>
        <v>1.1488490474999999</v>
      </c>
      <c r="E523">
        <v>15.49</v>
      </c>
    </row>
    <row r="524" spans="1:5" x14ac:dyDescent="0.2">
      <c r="A524" s="5">
        <v>41618.743750000001</v>
      </c>
      <c r="B524" s="1">
        <v>41617.744067071762</v>
      </c>
      <c r="C524">
        <v>11.715</v>
      </c>
      <c r="D524" s="4">
        <f t="shared" si="8"/>
        <v>1.1488490474999999</v>
      </c>
      <c r="E524">
        <v>15.49</v>
      </c>
    </row>
    <row r="525" spans="1:5" x14ac:dyDescent="0.2">
      <c r="A525" s="5">
        <v>41618.744444444441</v>
      </c>
      <c r="B525" s="1">
        <v>41617.744761458336</v>
      </c>
      <c r="C525">
        <v>11.714</v>
      </c>
      <c r="D525" s="4">
        <f t="shared" si="8"/>
        <v>1.1487509810000001</v>
      </c>
      <c r="E525">
        <v>15.5</v>
      </c>
    </row>
    <row r="526" spans="1:5" x14ac:dyDescent="0.2">
      <c r="A526" s="5">
        <v>41618.745138888888</v>
      </c>
      <c r="B526" s="1">
        <v>41617.74545584491</v>
      </c>
      <c r="C526">
        <v>11.714</v>
      </c>
      <c r="D526" s="4">
        <f t="shared" si="8"/>
        <v>1.1487509810000001</v>
      </c>
      <c r="E526">
        <v>15.5</v>
      </c>
    </row>
    <row r="527" spans="1:5" x14ac:dyDescent="0.2">
      <c r="A527" s="5">
        <v>41618.745833333334</v>
      </c>
      <c r="B527" s="1">
        <v>41617.746150231484</v>
      </c>
      <c r="C527">
        <v>11.712999999999999</v>
      </c>
      <c r="D527" s="4">
        <f t="shared" si="8"/>
        <v>1.1486529145</v>
      </c>
      <c r="E527">
        <v>15.51</v>
      </c>
    </row>
    <row r="528" spans="1:5" x14ac:dyDescent="0.2">
      <c r="A528" s="5">
        <v>41618.746527777781</v>
      </c>
      <c r="B528" s="1">
        <v>41617.746844618057</v>
      </c>
      <c r="C528">
        <v>11.712999999999999</v>
      </c>
      <c r="D528" s="4">
        <f t="shared" si="8"/>
        <v>1.1486529145</v>
      </c>
      <c r="E528">
        <v>15.51</v>
      </c>
    </row>
    <row r="529" spans="1:5" x14ac:dyDescent="0.2">
      <c r="A529" s="5">
        <v>41618.74722222222</v>
      </c>
      <c r="B529" s="1">
        <v>41617.747539004631</v>
      </c>
      <c r="C529">
        <v>11.712999999999999</v>
      </c>
      <c r="D529" s="4">
        <f t="shared" si="8"/>
        <v>1.1486529145</v>
      </c>
      <c r="E529">
        <v>15.52</v>
      </c>
    </row>
    <row r="530" spans="1:5" x14ac:dyDescent="0.2">
      <c r="A530" s="5">
        <v>41618.747916666667</v>
      </c>
      <c r="B530" s="1">
        <v>41617.748233391205</v>
      </c>
      <c r="C530">
        <v>11.712999999999999</v>
      </c>
      <c r="D530" s="4">
        <f t="shared" si="8"/>
        <v>1.1486529145</v>
      </c>
      <c r="E530">
        <v>15.52</v>
      </c>
    </row>
    <row r="531" spans="1:5" x14ac:dyDescent="0.2">
      <c r="A531" s="5">
        <v>41618.748611111114</v>
      </c>
      <c r="B531" s="1">
        <v>41617.748927777779</v>
      </c>
      <c r="C531">
        <v>11.712</v>
      </c>
      <c r="D531" s="4">
        <f t="shared" si="8"/>
        <v>1.1485548480000001</v>
      </c>
      <c r="E531">
        <v>15.53</v>
      </c>
    </row>
    <row r="532" spans="1:5" x14ac:dyDescent="0.2">
      <c r="A532" s="5">
        <v>41618.749305555553</v>
      </c>
      <c r="B532" s="1">
        <v>41617.749622164352</v>
      </c>
      <c r="C532">
        <v>11.712</v>
      </c>
      <c r="D532" s="4">
        <f t="shared" si="8"/>
        <v>1.1485548480000001</v>
      </c>
      <c r="E532">
        <v>15.53</v>
      </c>
    </row>
    <row r="533" spans="1:5" x14ac:dyDescent="0.2">
      <c r="A533" s="5">
        <v>41618.75</v>
      </c>
      <c r="B533" s="1">
        <v>41617.750316550926</v>
      </c>
      <c r="C533">
        <v>11.712</v>
      </c>
      <c r="D533" s="4">
        <f t="shared" si="8"/>
        <v>1.1485548480000001</v>
      </c>
      <c r="E533">
        <v>15.54</v>
      </c>
    </row>
    <row r="534" spans="1:5" x14ac:dyDescent="0.2">
      <c r="A534" s="5">
        <v>41618.750694444447</v>
      </c>
      <c r="B534" s="1">
        <v>41617.7510109375</v>
      </c>
      <c r="C534">
        <v>11.712</v>
      </c>
      <c r="D534" s="4">
        <f t="shared" si="8"/>
        <v>1.1485548480000001</v>
      </c>
      <c r="E534">
        <v>15.54</v>
      </c>
    </row>
    <row r="535" spans="1:5" x14ac:dyDescent="0.2">
      <c r="A535" s="5">
        <v>41618.751388888886</v>
      </c>
      <c r="B535" s="1">
        <v>41617.751705324074</v>
      </c>
      <c r="C535">
        <v>11.712</v>
      </c>
      <c r="D535" s="4">
        <f t="shared" si="8"/>
        <v>1.1485548480000001</v>
      </c>
      <c r="E535">
        <v>15.55</v>
      </c>
    </row>
    <row r="536" spans="1:5" x14ac:dyDescent="0.2">
      <c r="A536" s="5">
        <v>41618.752083333333</v>
      </c>
      <c r="B536" s="1">
        <v>41617.752399710647</v>
      </c>
      <c r="C536">
        <v>11.712</v>
      </c>
      <c r="D536" s="4">
        <f t="shared" si="8"/>
        <v>1.1485548480000001</v>
      </c>
      <c r="E536">
        <v>15.55</v>
      </c>
    </row>
    <row r="537" spans="1:5" x14ac:dyDescent="0.2">
      <c r="A537" s="5">
        <v>41618.75277777778</v>
      </c>
      <c r="B537" s="1">
        <v>41617.753094097221</v>
      </c>
      <c r="C537">
        <v>11.712</v>
      </c>
      <c r="D537" s="4">
        <f t="shared" si="8"/>
        <v>1.1485548480000001</v>
      </c>
      <c r="E537">
        <v>15.56</v>
      </c>
    </row>
    <row r="538" spans="1:5" x14ac:dyDescent="0.2">
      <c r="A538" s="5">
        <v>41618.753472222219</v>
      </c>
      <c r="B538" s="1">
        <v>41617.753788483795</v>
      </c>
      <c r="C538">
        <v>11.711</v>
      </c>
      <c r="D538" s="4">
        <f t="shared" si="8"/>
        <v>1.1484567815</v>
      </c>
      <c r="E538">
        <v>15.56</v>
      </c>
    </row>
    <row r="539" spans="1:5" x14ac:dyDescent="0.2">
      <c r="A539" s="5">
        <v>41618.754166666666</v>
      </c>
      <c r="B539" s="1">
        <v>41617.754482870369</v>
      </c>
      <c r="C539">
        <v>11.711</v>
      </c>
      <c r="D539" s="4">
        <f t="shared" si="8"/>
        <v>1.1484567815</v>
      </c>
      <c r="E539">
        <v>15.56</v>
      </c>
    </row>
    <row r="540" spans="1:5" x14ac:dyDescent="0.2">
      <c r="A540" s="5">
        <v>41618.754861111112</v>
      </c>
      <c r="B540" s="1">
        <v>41617.755177256942</v>
      </c>
      <c r="C540">
        <v>11.711</v>
      </c>
      <c r="D540" s="4">
        <f t="shared" si="8"/>
        <v>1.1484567815</v>
      </c>
      <c r="E540">
        <v>15.57</v>
      </c>
    </row>
    <row r="541" spans="1:5" x14ac:dyDescent="0.2">
      <c r="A541" s="5">
        <v>41618.755555555559</v>
      </c>
      <c r="B541" s="1">
        <v>41617.755871643516</v>
      </c>
      <c r="C541">
        <v>11.711</v>
      </c>
      <c r="D541" s="4">
        <f t="shared" si="8"/>
        <v>1.1484567815</v>
      </c>
      <c r="E541">
        <v>15.57</v>
      </c>
    </row>
    <row r="542" spans="1:5" x14ac:dyDescent="0.2">
      <c r="A542" s="5">
        <v>41618.756249999999</v>
      </c>
      <c r="B542" s="1">
        <v>41617.75656603009</v>
      </c>
      <c r="C542">
        <v>11.71</v>
      </c>
      <c r="D542" s="4">
        <f t="shared" si="8"/>
        <v>1.1483587150000001</v>
      </c>
      <c r="E542">
        <v>15.58</v>
      </c>
    </row>
    <row r="543" spans="1:5" x14ac:dyDescent="0.2">
      <c r="A543" s="5">
        <v>41618.756944444445</v>
      </c>
      <c r="B543" s="1">
        <v>41617.757260416663</v>
      </c>
      <c r="C543">
        <v>11.71</v>
      </c>
      <c r="D543" s="4">
        <f t="shared" si="8"/>
        <v>1.1483587150000001</v>
      </c>
      <c r="E543">
        <v>15.58</v>
      </c>
    </row>
    <row r="544" spans="1:5" x14ac:dyDescent="0.2">
      <c r="A544" s="5">
        <v>41618.757638888892</v>
      </c>
      <c r="B544" s="1">
        <v>41617.757954803237</v>
      </c>
      <c r="C544">
        <v>11.71</v>
      </c>
      <c r="D544" s="4">
        <f t="shared" si="8"/>
        <v>1.1483587150000001</v>
      </c>
      <c r="E544">
        <v>15.59</v>
      </c>
    </row>
    <row r="545" spans="1:5" x14ac:dyDescent="0.2">
      <c r="A545" s="5">
        <v>41618.758333333331</v>
      </c>
      <c r="B545" s="1">
        <v>41617.758649189818</v>
      </c>
      <c r="C545">
        <v>11.709</v>
      </c>
      <c r="D545" s="4">
        <f t="shared" si="8"/>
        <v>1.1482606485</v>
      </c>
      <c r="E545">
        <v>15.59</v>
      </c>
    </row>
    <row r="546" spans="1:5" x14ac:dyDescent="0.2">
      <c r="A546" s="5">
        <v>41618.759027777778</v>
      </c>
      <c r="B546" s="1">
        <v>41617.759343576392</v>
      </c>
      <c r="C546">
        <v>11.709</v>
      </c>
      <c r="D546" s="4">
        <f t="shared" si="8"/>
        <v>1.1482606485</v>
      </c>
      <c r="E546">
        <v>15.59</v>
      </c>
    </row>
    <row r="547" spans="1:5" x14ac:dyDescent="0.2">
      <c r="A547" s="5">
        <v>41618.759722222225</v>
      </c>
      <c r="B547" s="1">
        <v>41617.760037962966</v>
      </c>
      <c r="C547">
        <v>11.709</v>
      </c>
      <c r="D547" s="4">
        <f t="shared" si="8"/>
        <v>1.1482606485</v>
      </c>
      <c r="E547">
        <v>15.6</v>
      </c>
    </row>
    <row r="548" spans="1:5" x14ac:dyDescent="0.2">
      <c r="A548" s="5">
        <v>41618.760416666664</v>
      </c>
      <c r="B548" s="1">
        <v>41617.760732349539</v>
      </c>
      <c r="C548">
        <v>11.708</v>
      </c>
      <c r="D548" s="4">
        <f t="shared" si="8"/>
        <v>1.1481625820000001</v>
      </c>
      <c r="E548">
        <v>15.6</v>
      </c>
    </row>
    <row r="549" spans="1:5" x14ac:dyDescent="0.2">
      <c r="A549" s="5">
        <v>41618.761111111111</v>
      </c>
      <c r="B549" s="1">
        <v>41617.761426736113</v>
      </c>
      <c r="C549">
        <v>11.709</v>
      </c>
      <c r="D549" s="4">
        <f t="shared" si="8"/>
        <v>1.1482606485</v>
      </c>
      <c r="E549">
        <v>15.61</v>
      </c>
    </row>
    <row r="550" spans="1:5" x14ac:dyDescent="0.2">
      <c r="A550" s="5">
        <v>41618.761805555558</v>
      </c>
      <c r="B550" s="1">
        <v>41617.762121122687</v>
      </c>
      <c r="C550">
        <v>11.708</v>
      </c>
      <c r="D550" s="4">
        <f t="shared" si="8"/>
        <v>1.1481625820000001</v>
      </c>
      <c r="E550">
        <v>15.61</v>
      </c>
    </row>
    <row r="551" spans="1:5" x14ac:dyDescent="0.2">
      <c r="A551" s="5">
        <v>41618.762499999997</v>
      </c>
      <c r="B551" s="1">
        <v>41617.762815509261</v>
      </c>
      <c r="C551">
        <v>11.708</v>
      </c>
      <c r="D551" s="4">
        <f t="shared" si="8"/>
        <v>1.1481625820000001</v>
      </c>
      <c r="E551">
        <v>15.62</v>
      </c>
    </row>
    <row r="552" spans="1:5" x14ac:dyDescent="0.2">
      <c r="A552" s="5">
        <v>41618.763194444444</v>
      </c>
      <c r="B552" s="1">
        <v>41617.763509895834</v>
      </c>
      <c r="C552">
        <v>11.708</v>
      </c>
      <c r="D552" s="4">
        <f t="shared" si="8"/>
        <v>1.1481625820000001</v>
      </c>
      <c r="E552">
        <v>15.62</v>
      </c>
    </row>
    <row r="553" spans="1:5" x14ac:dyDescent="0.2">
      <c r="A553" s="5">
        <v>41618.763888888891</v>
      </c>
      <c r="B553" s="1">
        <v>41617.764204282408</v>
      </c>
      <c r="C553">
        <v>11.708</v>
      </c>
      <c r="D553" s="4">
        <f t="shared" si="8"/>
        <v>1.1481625820000001</v>
      </c>
      <c r="E553">
        <v>15.62</v>
      </c>
    </row>
    <row r="554" spans="1:5" x14ac:dyDescent="0.2">
      <c r="A554" s="5">
        <v>41618.76458333333</v>
      </c>
      <c r="B554" s="1">
        <v>41617.764898668982</v>
      </c>
      <c r="C554">
        <v>11.707000000000001</v>
      </c>
      <c r="D554" s="4">
        <f t="shared" si="8"/>
        <v>1.1480645155</v>
      </c>
      <c r="E554">
        <v>15.63</v>
      </c>
    </row>
    <row r="555" spans="1:5" x14ac:dyDescent="0.2">
      <c r="A555" s="5">
        <v>41618.765277777777</v>
      </c>
      <c r="B555" s="1">
        <v>41617.765593055556</v>
      </c>
      <c r="C555">
        <v>11.707000000000001</v>
      </c>
      <c r="D555" s="4">
        <f t="shared" si="8"/>
        <v>1.1480645155</v>
      </c>
      <c r="E555">
        <v>15.63</v>
      </c>
    </row>
    <row r="556" spans="1:5" x14ac:dyDescent="0.2">
      <c r="A556" s="5">
        <v>41618.765972222223</v>
      </c>
      <c r="B556" s="1">
        <v>41617.766287442129</v>
      </c>
      <c r="C556">
        <v>11.707000000000001</v>
      </c>
      <c r="D556" s="4">
        <f t="shared" si="8"/>
        <v>1.1480645155</v>
      </c>
      <c r="E556">
        <v>15.64</v>
      </c>
    </row>
    <row r="557" spans="1:5" x14ac:dyDescent="0.2">
      <c r="A557" s="5">
        <v>41618.76666666667</v>
      </c>
      <c r="B557" s="1">
        <v>41617.766981828703</v>
      </c>
      <c r="C557">
        <v>11.707000000000001</v>
      </c>
      <c r="D557" s="4">
        <f t="shared" si="8"/>
        <v>1.1480645155</v>
      </c>
      <c r="E557">
        <v>15.64</v>
      </c>
    </row>
    <row r="558" spans="1:5" x14ac:dyDescent="0.2">
      <c r="A558" s="5">
        <v>41618.767361111109</v>
      </c>
      <c r="B558" s="1">
        <v>41617.767676215277</v>
      </c>
      <c r="C558">
        <v>11.706</v>
      </c>
      <c r="D558" s="4">
        <f t="shared" si="8"/>
        <v>1.1479664489999999</v>
      </c>
      <c r="E558">
        <v>15.64</v>
      </c>
    </row>
    <row r="559" spans="1:5" x14ac:dyDescent="0.2">
      <c r="A559" s="5">
        <v>41618.768055555556</v>
      </c>
      <c r="B559" s="1">
        <v>41617.768370601851</v>
      </c>
      <c r="C559">
        <v>11.706</v>
      </c>
      <c r="D559" s="4">
        <f t="shared" si="8"/>
        <v>1.1479664489999999</v>
      </c>
      <c r="E559">
        <v>15.65</v>
      </c>
    </row>
    <row r="560" spans="1:5" x14ac:dyDescent="0.2">
      <c r="A560" s="5">
        <v>41618.768750000003</v>
      </c>
      <c r="B560" s="1">
        <v>41617.769064988424</v>
      </c>
      <c r="C560">
        <v>11.706</v>
      </c>
      <c r="D560" s="4">
        <f t="shared" si="8"/>
        <v>1.1479664489999999</v>
      </c>
      <c r="E560">
        <v>15.65</v>
      </c>
    </row>
    <row r="561" spans="1:5" x14ac:dyDescent="0.2">
      <c r="A561" s="5">
        <v>41618.769444444442</v>
      </c>
      <c r="B561" s="1">
        <v>41617.769759374998</v>
      </c>
      <c r="C561">
        <v>11.706</v>
      </c>
      <c r="D561" s="4">
        <f t="shared" si="8"/>
        <v>1.1479664489999999</v>
      </c>
      <c r="E561">
        <v>15.65</v>
      </c>
    </row>
    <row r="562" spans="1:5" x14ac:dyDescent="0.2">
      <c r="A562" s="5">
        <v>41618.770138888889</v>
      </c>
      <c r="B562" s="1">
        <v>41617.770453761572</v>
      </c>
      <c r="C562">
        <v>11.705</v>
      </c>
      <c r="D562" s="4">
        <f t="shared" si="8"/>
        <v>1.1478683825</v>
      </c>
      <c r="E562">
        <v>15.66</v>
      </c>
    </row>
    <row r="563" spans="1:5" x14ac:dyDescent="0.2">
      <c r="A563" s="5">
        <v>41618.770833333336</v>
      </c>
      <c r="B563" s="1">
        <v>41617.771148148146</v>
      </c>
      <c r="C563">
        <v>11.706</v>
      </c>
      <c r="D563" s="4">
        <f t="shared" si="8"/>
        <v>1.1479664489999999</v>
      </c>
      <c r="E563">
        <v>15.66</v>
      </c>
    </row>
    <row r="564" spans="1:5" x14ac:dyDescent="0.2">
      <c r="A564" s="5">
        <v>41618.771527777775</v>
      </c>
      <c r="B564" s="1">
        <v>41617.771842534719</v>
      </c>
      <c r="C564">
        <v>11.705</v>
      </c>
      <c r="D564" s="4">
        <f t="shared" si="8"/>
        <v>1.1478683825</v>
      </c>
      <c r="E564">
        <v>15.66</v>
      </c>
    </row>
    <row r="565" spans="1:5" x14ac:dyDescent="0.2">
      <c r="A565" s="5">
        <v>41618.772222222222</v>
      </c>
      <c r="B565" s="1">
        <v>41617.772536921293</v>
      </c>
      <c r="C565">
        <v>11.705</v>
      </c>
      <c r="D565" s="4">
        <f t="shared" si="8"/>
        <v>1.1478683825</v>
      </c>
      <c r="E565">
        <v>15.67</v>
      </c>
    </row>
    <row r="566" spans="1:5" x14ac:dyDescent="0.2">
      <c r="A566" s="5">
        <v>41618.772916666669</v>
      </c>
      <c r="B566" s="1">
        <v>41617.773231307867</v>
      </c>
      <c r="C566">
        <v>11.705</v>
      </c>
      <c r="D566" s="4">
        <f t="shared" si="8"/>
        <v>1.1478683825</v>
      </c>
      <c r="E566">
        <v>15.67</v>
      </c>
    </row>
    <row r="567" spans="1:5" x14ac:dyDescent="0.2">
      <c r="A567" s="5">
        <v>41618.773611111108</v>
      </c>
      <c r="B567" s="1">
        <v>41617.773925694448</v>
      </c>
      <c r="C567">
        <v>11.704000000000001</v>
      </c>
      <c r="D567" s="4">
        <f t="shared" si="8"/>
        <v>1.1477703160000001</v>
      </c>
      <c r="E567">
        <v>15.68</v>
      </c>
    </row>
    <row r="568" spans="1:5" x14ac:dyDescent="0.2">
      <c r="A568" s="5">
        <v>41618.774305555555</v>
      </c>
      <c r="B568" s="1">
        <v>41617.774620081022</v>
      </c>
      <c r="C568">
        <v>11.704000000000001</v>
      </c>
      <c r="D568" s="4">
        <f t="shared" si="8"/>
        <v>1.1477703160000001</v>
      </c>
      <c r="E568">
        <v>15.68</v>
      </c>
    </row>
    <row r="569" spans="1:5" x14ac:dyDescent="0.2">
      <c r="A569" s="5">
        <v>41618.775000000001</v>
      </c>
      <c r="B569" s="1">
        <v>41617.775314467595</v>
      </c>
      <c r="C569">
        <v>11.704000000000001</v>
      </c>
      <c r="D569" s="4">
        <f t="shared" si="8"/>
        <v>1.1477703160000001</v>
      </c>
      <c r="E569">
        <v>15.68</v>
      </c>
    </row>
    <row r="570" spans="1:5" x14ac:dyDescent="0.2">
      <c r="A570" s="5">
        <v>41618.775694444441</v>
      </c>
      <c r="B570" s="1">
        <v>41617.776008854169</v>
      </c>
      <c r="C570">
        <v>11.704000000000001</v>
      </c>
      <c r="D570" s="4">
        <f t="shared" si="8"/>
        <v>1.1477703160000001</v>
      </c>
      <c r="E570">
        <v>15.69</v>
      </c>
    </row>
    <row r="571" spans="1:5" x14ac:dyDescent="0.2">
      <c r="A571" s="5">
        <v>41618.776388888888</v>
      </c>
      <c r="B571" s="1">
        <v>41617.776703240743</v>
      </c>
      <c r="C571">
        <v>11.702999999999999</v>
      </c>
      <c r="D571" s="4">
        <f t="shared" si="8"/>
        <v>1.1476722495</v>
      </c>
      <c r="E571">
        <v>15.69</v>
      </c>
    </row>
    <row r="572" spans="1:5" x14ac:dyDescent="0.2">
      <c r="A572" s="5">
        <v>41618.777083333334</v>
      </c>
      <c r="B572" s="1">
        <v>41617.777397627317</v>
      </c>
      <c r="C572">
        <v>11.702999999999999</v>
      </c>
      <c r="D572" s="4">
        <f t="shared" si="8"/>
        <v>1.1476722495</v>
      </c>
      <c r="E572">
        <v>15.69</v>
      </c>
    </row>
    <row r="573" spans="1:5" x14ac:dyDescent="0.2">
      <c r="A573" s="5">
        <v>41618.777777777781</v>
      </c>
      <c r="B573" s="1">
        <v>41617.77809201389</v>
      </c>
      <c r="C573">
        <v>11.702999999999999</v>
      </c>
      <c r="D573" s="4">
        <f t="shared" si="8"/>
        <v>1.1476722495</v>
      </c>
      <c r="E573">
        <v>15.7</v>
      </c>
    </row>
    <row r="574" spans="1:5" x14ac:dyDescent="0.2">
      <c r="A574" s="5">
        <v>41618.77847222222</v>
      </c>
      <c r="B574" s="1">
        <v>41617.778786400464</v>
      </c>
      <c r="C574">
        <v>11.702</v>
      </c>
      <c r="D574" s="4">
        <f t="shared" si="8"/>
        <v>1.1475741829999999</v>
      </c>
      <c r="E574">
        <v>15.7</v>
      </c>
    </row>
    <row r="575" spans="1:5" x14ac:dyDescent="0.2">
      <c r="A575" s="5">
        <v>41618.779166666667</v>
      </c>
      <c r="B575" s="1">
        <v>41617.779480787038</v>
      </c>
      <c r="C575">
        <v>11.702</v>
      </c>
      <c r="D575" s="4">
        <f t="shared" si="8"/>
        <v>1.1475741829999999</v>
      </c>
      <c r="E575">
        <v>15.71</v>
      </c>
    </row>
    <row r="576" spans="1:5" x14ac:dyDescent="0.2">
      <c r="A576" s="5">
        <v>41618.779861111114</v>
      </c>
      <c r="B576" s="1">
        <v>41617.780175173611</v>
      </c>
      <c r="C576">
        <v>11.702</v>
      </c>
      <c r="D576" s="4">
        <f t="shared" si="8"/>
        <v>1.1475741829999999</v>
      </c>
      <c r="E576">
        <v>15.71</v>
      </c>
    </row>
    <row r="577" spans="1:5" x14ac:dyDescent="0.2">
      <c r="A577" s="5">
        <v>41618.780555555553</v>
      </c>
      <c r="B577" s="1">
        <v>41617.780869560185</v>
      </c>
      <c r="C577">
        <v>11.702</v>
      </c>
      <c r="D577" s="4">
        <f t="shared" si="8"/>
        <v>1.1475741829999999</v>
      </c>
      <c r="E577">
        <v>15.71</v>
      </c>
    </row>
    <row r="578" spans="1:5" x14ac:dyDescent="0.2">
      <c r="A578" s="5">
        <v>41618.78125</v>
      </c>
      <c r="B578" s="1">
        <v>41617.781563946759</v>
      </c>
      <c r="C578">
        <v>11.701000000000001</v>
      </c>
      <c r="D578" s="4">
        <f t="shared" si="8"/>
        <v>1.1474761165</v>
      </c>
      <c r="E578">
        <v>15.72</v>
      </c>
    </row>
    <row r="579" spans="1:5" x14ac:dyDescent="0.2">
      <c r="A579" s="5">
        <v>41618.781944444447</v>
      </c>
      <c r="B579" s="1">
        <v>41617.782258333333</v>
      </c>
      <c r="C579">
        <v>11.701000000000001</v>
      </c>
      <c r="D579" s="4">
        <f t="shared" ref="D579:D642" si="9">C579*0.0980665</f>
        <v>1.1474761165</v>
      </c>
      <c r="E579">
        <v>15.72</v>
      </c>
    </row>
    <row r="580" spans="1:5" x14ac:dyDescent="0.2">
      <c r="A580" s="5">
        <v>41618.782638888886</v>
      </c>
      <c r="B580" s="1">
        <v>41617.782952719906</v>
      </c>
      <c r="C580">
        <v>11.699</v>
      </c>
      <c r="D580" s="4">
        <f t="shared" si="9"/>
        <v>1.1472799835</v>
      </c>
      <c r="E580">
        <v>15.72</v>
      </c>
    </row>
    <row r="581" spans="1:5" x14ac:dyDescent="0.2">
      <c r="A581" s="5">
        <v>41618.783333333333</v>
      </c>
      <c r="B581" s="1">
        <v>41617.78364710648</v>
      </c>
      <c r="C581">
        <v>11.699</v>
      </c>
      <c r="D581" s="4">
        <f t="shared" si="9"/>
        <v>1.1472799835</v>
      </c>
      <c r="E581">
        <v>15.73</v>
      </c>
    </row>
    <row r="582" spans="1:5" x14ac:dyDescent="0.2">
      <c r="A582" s="5">
        <v>41618.78402777778</v>
      </c>
      <c r="B582" s="1">
        <v>41617.784341493054</v>
      </c>
      <c r="C582">
        <v>11.699</v>
      </c>
      <c r="D582" s="4">
        <f t="shared" si="9"/>
        <v>1.1472799835</v>
      </c>
      <c r="E582">
        <v>15.73</v>
      </c>
    </row>
    <row r="583" spans="1:5" x14ac:dyDescent="0.2">
      <c r="A583" s="5">
        <v>41618.784722222219</v>
      </c>
      <c r="B583" s="1">
        <v>41617.785035879628</v>
      </c>
      <c r="C583">
        <v>11.7</v>
      </c>
      <c r="D583" s="4">
        <f t="shared" si="9"/>
        <v>1.1473780499999999</v>
      </c>
      <c r="E583">
        <v>15.73</v>
      </c>
    </row>
    <row r="584" spans="1:5" x14ac:dyDescent="0.2">
      <c r="A584" s="5">
        <v>41618.785416666666</v>
      </c>
      <c r="B584" s="1">
        <v>41617.785730266201</v>
      </c>
      <c r="C584">
        <v>11.701000000000001</v>
      </c>
      <c r="D584" s="4">
        <f t="shared" si="9"/>
        <v>1.1474761165</v>
      </c>
      <c r="E584">
        <v>15.74</v>
      </c>
    </row>
    <row r="585" spans="1:5" x14ac:dyDescent="0.2">
      <c r="A585" s="5">
        <v>41618.786111111112</v>
      </c>
      <c r="B585" s="1">
        <v>41617.786424652775</v>
      </c>
      <c r="C585">
        <v>11.704000000000001</v>
      </c>
      <c r="D585" s="4">
        <f t="shared" si="9"/>
        <v>1.1477703160000001</v>
      </c>
      <c r="E585">
        <v>15.74</v>
      </c>
    </row>
    <row r="586" spans="1:5" x14ac:dyDescent="0.2">
      <c r="A586" s="5">
        <v>41618.786805555559</v>
      </c>
      <c r="B586" s="1">
        <v>41617.787119039349</v>
      </c>
      <c r="C586">
        <v>11.704000000000001</v>
      </c>
      <c r="D586" s="4">
        <f t="shared" si="9"/>
        <v>1.1477703160000001</v>
      </c>
      <c r="E586">
        <v>15.75</v>
      </c>
    </row>
    <row r="587" spans="1:5" x14ac:dyDescent="0.2">
      <c r="A587" s="5">
        <v>41618.787499999999</v>
      </c>
      <c r="B587" s="1">
        <v>41617.787813425923</v>
      </c>
      <c r="C587">
        <v>11.704000000000001</v>
      </c>
      <c r="D587" s="4">
        <f t="shared" si="9"/>
        <v>1.1477703160000001</v>
      </c>
      <c r="E587">
        <v>15.75</v>
      </c>
    </row>
    <row r="588" spans="1:5" x14ac:dyDescent="0.2">
      <c r="A588" s="5">
        <v>41618.788194444445</v>
      </c>
      <c r="B588" s="1">
        <v>41617.788507812496</v>
      </c>
      <c r="C588">
        <v>11.705</v>
      </c>
      <c r="D588" s="4">
        <f t="shared" si="9"/>
        <v>1.1478683825</v>
      </c>
      <c r="E588">
        <v>15.75</v>
      </c>
    </row>
    <row r="589" spans="1:5" x14ac:dyDescent="0.2">
      <c r="A589" s="5">
        <v>41618.788888888892</v>
      </c>
      <c r="B589" s="1">
        <v>41617.789202199077</v>
      </c>
      <c r="C589">
        <v>11.705</v>
      </c>
      <c r="D589" s="4">
        <f t="shared" si="9"/>
        <v>1.1478683825</v>
      </c>
      <c r="E589">
        <v>15.76</v>
      </c>
    </row>
    <row r="590" spans="1:5" x14ac:dyDescent="0.2">
      <c r="A590" s="5">
        <v>41618.789583333331</v>
      </c>
      <c r="B590" s="1">
        <v>41617.789896585651</v>
      </c>
      <c r="C590">
        <v>11.705</v>
      </c>
      <c r="D590" s="4">
        <f t="shared" si="9"/>
        <v>1.1478683825</v>
      </c>
      <c r="E590">
        <v>15.76</v>
      </c>
    </row>
    <row r="591" spans="1:5" x14ac:dyDescent="0.2">
      <c r="A591" s="5">
        <v>41618.790277777778</v>
      </c>
      <c r="B591" s="1">
        <v>41617.790590972225</v>
      </c>
      <c r="C591">
        <v>11.705</v>
      </c>
      <c r="D591" s="4">
        <f t="shared" si="9"/>
        <v>1.1478683825</v>
      </c>
      <c r="E591">
        <v>15.76</v>
      </c>
    </row>
    <row r="592" spans="1:5" x14ac:dyDescent="0.2">
      <c r="A592" s="5">
        <v>41618.790972222225</v>
      </c>
      <c r="B592" s="1">
        <v>41617.791285358799</v>
      </c>
      <c r="C592">
        <v>11.705</v>
      </c>
      <c r="D592" s="4">
        <f t="shared" si="9"/>
        <v>1.1478683825</v>
      </c>
      <c r="E592">
        <v>15.77</v>
      </c>
    </row>
    <row r="593" spans="1:5" x14ac:dyDescent="0.2">
      <c r="A593" s="5">
        <v>41618.791666666664</v>
      </c>
      <c r="B593" s="1">
        <v>41617.791979745372</v>
      </c>
      <c r="C593">
        <v>11.704000000000001</v>
      </c>
      <c r="D593" s="4">
        <f t="shared" si="9"/>
        <v>1.1477703160000001</v>
      </c>
      <c r="E593">
        <v>15.77</v>
      </c>
    </row>
    <row r="594" spans="1:5" x14ac:dyDescent="0.2">
      <c r="A594" s="5">
        <v>41618.792361111111</v>
      </c>
      <c r="B594" s="1">
        <v>41617.792674131946</v>
      </c>
      <c r="C594">
        <v>11.704000000000001</v>
      </c>
      <c r="D594" s="4">
        <f t="shared" si="9"/>
        <v>1.1477703160000001</v>
      </c>
      <c r="E594">
        <v>15.77</v>
      </c>
    </row>
    <row r="595" spans="1:5" x14ac:dyDescent="0.2">
      <c r="A595" s="5">
        <v>41618.793055555558</v>
      </c>
      <c r="B595" s="1">
        <v>41617.79336851852</v>
      </c>
      <c r="C595">
        <v>11.704000000000001</v>
      </c>
      <c r="D595" s="4">
        <f t="shared" si="9"/>
        <v>1.1477703160000001</v>
      </c>
      <c r="E595">
        <v>15.78</v>
      </c>
    </row>
    <row r="596" spans="1:5" x14ac:dyDescent="0.2">
      <c r="A596" s="5">
        <v>41618.793749999997</v>
      </c>
      <c r="B596" s="1">
        <v>41617.794062905094</v>
      </c>
      <c r="C596">
        <v>11.704000000000001</v>
      </c>
      <c r="D596" s="4">
        <f t="shared" si="9"/>
        <v>1.1477703160000001</v>
      </c>
      <c r="E596">
        <v>15.78</v>
      </c>
    </row>
    <row r="597" spans="1:5" x14ac:dyDescent="0.2">
      <c r="A597" s="5">
        <v>41618.794444444444</v>
      </c>
      <c r="B597" s="1">
        <v>41617.794757291667</v>
      </c>
      <c r="C597">
        <v>11.704000000000001</v>
      </c>
      <c r="D597" s="4">
        <f t="shared" si="9"/>
        <v>1.1477703160000001</v>
      </c>
      <c r="E597">
        <v>15.78</v>
      </c>
    </row>
    <row r="598" spans="1:5" x14ac:dyDescent="0.2">
      <c r="A598" s="5">
        <v>41618.795138888891</v>
      </c>
      <c r="B598" s="1">
        <v>41617.795451678241</v>
      </c>
      <c r="C598">
        <v>11.704000000000001</v>
      </c>
      <c r="D598" s="4">
        <f t="shared" si="9"/>
        <v>1.1477703160000001</v>
      </c>
      <c r="E598">
        <v>15.79</v>
      </c>
    </row>
    <row r="599" spans="1:5" x14ac:dyDescent="0.2">
      <c r="A599" s="5">
        <v>41618.79583333333</v>
      </c>
      <c r="B599" s="1">
        <v>41617.796146064815</v>
      </c>
      <c r="C599">
        <v>11.702999999999999</v>
      </c>
      <c r="D599" s="4">
        <f t="shared" si="9"/>
        <v>1.1476722495</v>
      </c>
      <c r="E599">
        <v>15.79</v>
      </c>
    </row>
    <row r="600" spans="1:5" x14ac:dyDescent="0.2">
      <c r="A600" s="5">
        <v>41618.796527777777</v>
      </c>
      <c r="B600" s="1">
        <v>41617.796840451389</v>
      </c>
      <c r="C600">
        <v>11.702999999999999</v>
      </c>
      <c r="D600" s="4">
        <f t="shared" si="9"/>
        <v>1.1476722495</v>
      </c>
      <c r="E600">
        <v>15.79</v>
      </c>
    </row>
    <row r="601" spans="1:5" x14ac:dyDescent="0.2">
      <c r="A601" s="5">
        <v>41618.797222222223</v>
      </c>
      <c r="B601" s="1">
        <v>41617.797534837962</v>
      </c>
      <c r="C601">
        <v>11.702999999999999</v>
      </c>
      <c r="D601" s="4">
        <f t="shared" si="9"/>
        <v>1.1476722495</v>
      </c>
      <c r="E601">
        <v>15.8</v>
      </c>
    </row>
    <row r="602" spans="1:5" x14ac:dyDescent="0.2">
      <c r="A602" s="5">
        <v>41618.79791666667</v>
      </c>
      <c r="B602" s="1">
        <v>41617.798229224536</v>
      </c>
      <c r="C602">
        <v>11.702</v>
      </c>
      <c r="D602" s="4">
        <f t="shared" si="9"/>
        <v>1.1475741829999999</v>
      </c>
      <c r="E602">
        <v>15.8</v>
      </c>
    </row>
    <row r="603" spans="1:5" x14ac:dyDescent="0.2">
      <c r="A603" s="5">
        <v>41618.798611111109</v>
      </c>
      <c r="B603" s="1">
        <v>41617.79892361111</v>
      </c>
      <c r="C603">
        <v>11.702</v>
      </c>
      <c r="D603" s="4">
        <f t="shared" si="9"/>
        <v>1.1475741829999999</v>
      </c>
      <c r="E603">
        <v>15.8</v>
      </c>
    </row>
    <row r="604" spans="1:5" x14ac:dyDescent="0.2">
      <c r="A604" s="5">
        <v>41618.799305555556</v>
      </c>
      <c r="B604" s="1">
        <v>41617.799617997684</v>
      </c>
      <c r="C604">
        <v>11.702</v>
      </c>
      <c r="D604" s="4">
        <f t="shared" si="9"/>
        <v>1.1475741829999999</v>
      </c>
      <c r="E604">
        <v>15.8</v>
      </c>
    </row>
    <row r="605" spans="1:5" x14ac:dyDescent="0.2">
      <c r="A605" s="5">
        <v>41618.800000000003</v>
      </c>
      <c r="B605" s="1">
        <v>41617.800312384257</v>
      </c>
      <c r="C605">
        <v>11.702</v>
      </c>
      <c r="D605" s="4">
        <f t="shared" si="9"/>
        <v>1.1475741829999999</v>
      </c>
      <c r="E605">
        <v>15.81</v>
      </c>
    </row>
    <row r="606" spans="1:5" x14ac:dyDescent="0.2">
      <c r="A606" s="5">
        <v>41618.800694444442</v>
      </c>
      <c r="B606" s="1">
        <v>41617.801006770831</v>
      </c>
      <c r="C606">
        <v>11.702</v>
      </c>
      <c r="D606" s="4">
        <f t="shared" si="9"/>
        <v>1.1475741829999999</v>
      </c>
      <c r="E606">
        <v>15.81</v>
      </c>
    </row>
    <row r="607" spans="1:5" x14ac:dyDescent="0.2">
      <c r="A607" s="5">
        <v>41618.801388888889</v>
      </c>
      <c r="B607" s="1">
        <v>41617.801701157405</v>
      </c>
      <c r="C607">
        <v>11.702</v>
      </c>
      <c r="D607" s="4">
        <f t="shared" si="9"/>
        <v>1.1475741829999999</v>
      </c>
      <c r="E607">
        <v>15.81</v>
      </c>
    </row>
    <row r="608" spans="1:5" x14ac:dyDescent="0.2">
      <c r="A608" s="5">
        <v>41618.802083333336</v>
      </c>
      <c r="B608" s="1">
        <v>41617.802395543978</v>
      </c>
      <c r="C608">
        <v>11.702</v>
      </c>
      <c r="D608" s="4">
        <f t="shared" si="9"/>
        <v>1.1475741829999999</v>
      </c>
      <c r="E608">
        <v>15.82</v>
      </c>
    </row>
    <row r="609" spans="1:5" x14ac:dyDescent="0.2">
      <c r="A609" s="5">
        <v>41618.802777777775</v>
      </c>
      <c r="B609" s="1">
        <v>41617.803089930552</v>
      </c>
      <c r="C609">
        <v>11.701000000000001</v>
      </c>
      <c r="D609" s="4">
        <f t="shared" si="9"/>
        <v>1.1474761165</v>
      </c>
      <c r="E609">
        <v>15.82</v>
      </c>
    </row>
    <row r="610" spans="1:5" x14ac:dyDescent="0.2">
      <c r="A610" s="5">
        <v>41618.803472222222</v>
      </c>
      <c r="B610" s="1">
        <v>41617.803784317133</v>
      </c>
      <c r="C610">
        <v>11.701000000000001</v>
      </c>
      <c r="D610" s="4">
        <f t="shared" si="9"/>
        <v>1.1474761165</v>
      </c>
      <c r="E610">
        <v>15.82</v>
      </c>
    </row>
    <row r="611" spans="1:5" x14ac:dyDescent="0.2">
      <c r="A611" s="5">
        <v>41618.804166666669</v>
      </c>
      <c r="B611" s="1">
        <v>41617.804478703707</v>
      </c>
      <c r="C611">
        <v>11.701000000000001</v>
      </c>
      <c r="D611" s="4">
        <f t="shared" si="9"/>
        <v>1.1474761165</v>
      </c>
      <c r="E611">
        <v>15.83</v>
      </c>
    </row>
    <row r="612" spans="1:5" x14ac:dyDescent="0.2">
      <c r="A612" s="5">
        <v>41618.804861111108</v>
      </c>
      <c r="B612" s="1">
        <v>41617.805173090281</v>
      </c>
      <c r="C612">
        <v>11.7</v>
      </c>
      <c r="D612" s="4">
        <f t="shared" si="9"/>
        <v>1.1473780499999999</v>
      </c>
      <c r="E612">
        <v>15.83</v>
      </c>
    </row>
    <row r="613" spans="1:5" x14ac:dyDescent="0.2">
      <c r="A613" s="5">
        <v>41618.805555555555</v>
      </c>
      <c r="B613" s="1">
        <v>41617.805867476854</v>
      </c>
      <c r="C613">
        <v>11.701000000000001</v>
      </c>
      <c r="D613" s="4">
        <f t="shared" si="9"/>
        <v>1.1474761165</v>
      </c>
      <c r="E613">
        <v>15.83</v>
      </c>
    </row>
    <row r="614" spans="1:5" x14ac:dyDescent="0.2">
      <c r="A614" s="5">
        <v>41618.806250000001</v>
      </c>
      <c r="B614" s="1">
        <v>41617.806561863428</v>
      </c>
      <c r="C614">
        <v>11.701000000000001</v>
      </c>
      <c r="D614" s="4">
        <f t="shared" si="9"/>
        <v>1.1474761165</v>
      </c>
      <c r="E614">
        <v>15.84</v>
      </c>
    </row>
    <row r="615" spans="1:5" x14ac:dyDescent="0.2">
      <c r="A615" s="5">
        <v>41618.806944444441</v>
      </c>
      <c r="B615" s="1">
        <v>41617.807256250002</v>
      </c>
      <c r="C615">
        <v>11.7</v>
      </c>
      <c r="D615" s="4">
        <f t="shared" si="9"/>
        <v>1.1473780499999999</v>
      </c>
      <c r="E615">
        <v>15.84</v>
      </c>
    </row>
    <row r="616" spans="1:5" x14ac:dyDescent="0.2">
      <c r="A616" s="5">
        <v>41618.807638888888</v>
      </c>
      <c r="B616" s="1">
        <v>41617.807950636576</v>
      </c>
      <c r="C616">
        <v>11.7</v>
      </c>
      <c r="D616" s="4">
        <f t="shared" si="9"/>
        <v>1.1473780499999999</v>
      </c>
      <c r="E616">
        <v>15.84</v>
      </c>
    </row>
    <row r="617" spans="1:5" x14ac:dyDescent="0.2">
      <c r="A617" s="5">
        <v>41618.808333333334</v>
      </c>
      <c r="B617" s="1">
        <v>41617.808645023149</v>
      </c>
      <c r="C617">
        <v>11.7</v>
      </c>
      <c r="D617" s="4">
        <f t="shared" si="9"/>
        <v>1.1473780499999999</v>
      </c>
      <c r="E617">
        <v>15.85</v>
      </c>
    </row>
    <row r="618" spans="1:5" x14ac:dyDescent="0.2">
      <c r="A618" s="5">
        <v>41618.809027777781</v>
      </c>
      <c r="B618" s="1">
        <v>41617.809339409723</v>
      </c>
      <c r="C618">
        <v>11.699</v>
      </c>
      <c r="D618" s="4">
        <f t="shared" si="9"/>
        <v>1.1472799835</v>
      </c>
      <c r="E618">
        <v>15.85</v>
      </c>
    </row>
    <row r="619" spans="1:5" x14ac:dyDescent="0.2">
      <c r="A619" s="5">
        <v>41618.80972222222</v>
      </c>
      <c r="B619" s="1">
        <v>41617.810033796297</v>
      </c>
      <c r="C619">
        <v>11.699</v>
      </c>
      <c r="D619" s="4">
        <f t="shared" si="9"/>
        <v>1.1472799835</v>
      </c>
      <c r="E619">
        <v>15.85</v>
      </c>
    </row>
    <row r="620" spans="1:5" x14ac:dyDescent="0.2">
      <c r="A620" s="5">
        <v>41618.810416666667</v>
      </c>
      <c r="B620" s="1">
        <v>41617.810728182871</v>
      </c>
      <c r="C620">
        <v>11.699</v>
      </c>
      <c r="D620" s="4">
        <f t="shared" si="9"/>
        <v>1.1472799835</v>
      </c>
      <c r="E620">
        <v>15.85</v>
      </c>
    </row>
    <row r="621" spans="1:5" x14ac:dyDescent="0.2">
      <c r="A621" s="5">
        <v>41618.811111111114</v>
      </c>
      <c r="B621" s="1">
        <v>41617.811422569444</v>
      </c>
      <c r="C621">
        <v>11.699</v>
      </c>
      <c r="D621" s="4">
        <f t="shared" si="9"/>
        <v>1.1472799835</v>
      </c>
      <c r="E621">
        <v>15.86</v>
      </c>
    </row>
    <row r="622" spans="1:5" x14ac:dyDescent="0.2">
      <c r="A622" s="5">
        <v>41618.811805555553</v>
      </c>
      <c r="B622" s="1">
        <v>41617.812116956018</v>
      </c>
      <c r="C622">
        <v>11.699</v>
      </c>
      <c r="D622" s="4">
        <f t="shared" si="9"/>
        <v>1.1472799835</v>
      </c>
      <c r="E622">
        <v>15.86</v>
      </c>
    </row>
    <row r="623" spans="1:5" x14ac:dyDescent="0.2">
      <c r="A623" s="5">
        <v>41618.8125</v>
      </c>
      <c r="B623" s="1">
        <v>41617.812811342592</v>
      </c>
      <c r="C623">
        <v>11.699</v>
      </c>
      <c r="D623" s="4">
        <f t="shared" si="9"/>
        <v>1.1472799835</v>
      </c>
      <c r="E623">
        <v>15.86</v>
      </c>
    </row>
    <row r="624" spans="1:5" x14ac:dyDescent="0.2">
      <c r="A624" s="5">
        <v>41618.813194444447</v>
      </c>
      <c r="B624" s="1">
        <v>41617.813505729166</v>
      </c>
      <c r="C624">
        <v>11.698</v>
      </c>
      <c r="D624" s="4">
        <f t="shared" si="9"/>
        <v>1.1471819169999999</v>
      </c>
      <c r="E624">
        <v>15.87</v>
      </c>
    </row>
    <row r="625" spans="1:5" x14ac:dyDescent="0.2">
      <c r="A625" s="5">
        <v>41618.813888888886</v>
      </c>
      <c r="B625" s="1">
        <v>41617.814200115739</v>
      </c>
      <c r="C625">
        <v>11.698</v>
      </c>
      <c r="D625" s="4">
        <f t="shared" si="9"/>
        <v>1.1471819169999999</v>
      </c>
      <c r="E625">
        <v>15.87</v>
      </c>
    </row>
    <row r="626" spans="1:5" x14ac:dyDescent="0.2">
      <c r="A626" s="5">
        <v>41618.814583333333</v>
      </c>
      <c r="B626" s="1">
        <v>41617.814894502313</v>
      </c>
      <c r="C626">
        <v>11.698</v>
      </c>
      <c r="D626" s="4">
        <f t="shared" si="9"/>
        <v>1.1471819169999999</v>
      </c>
      <c r="E626">
        <v>15.87</v>
      </c>
    </row>
    <row r="627" spans="1:5" x14ac:dyDescent="0.2">
      <c r="A627" s="5">
        <v>41618.81527777778</v>
      </c>
      <c r="B627" s="1">
        <v>41617.815588888887</v>
      </c>
      <c r="C627">
        <v>11.698</v>
      </c>
      <c r="D627" s="4">
        <f t="shared" si="9"/>
        <v>1.1471819169999999</v>
      </c>
      <c r="E627">
        <v>15.87</v>
      </c>
    </row>
    <row r="628" spans="1:5" x14ac:dyDescent="0.2">
      <c r="A628" s="5">
        <v>41618.815972222219</v>
      </c>
      <c r="B628" s="1">
        <v>41617.816283275461</v>
      </c>
      <c r="C628">
        <v>11.696999999999999</v>
      </c>
      <c r="D628" s="4">
        <f t="shared" si="9"/>
        <v>1.1470838504999998</v>
      </c>
      <c r="E628">
        <v>15.88</v>
      </c>
    </row>
    <row r="629" spans="1:5" x14ac:dyDescent="0.2">
      <c r="A629" s="5">
        <v>41618.816666666666</v>
      </c>
      <c r="B629" s="1">
        <v>41617.816977662034</v>
      </c>
      <c r="C629">
        <v>11.698</v>
      </c>
      <c r="D629" s="4">
        <f t="shared" si="9"/>
        <v>1.1471819169999999</v>
      </c>
      <c r="E629">
        <v>15.88</v>
      </c>
    </row>
    <row r="630" spans="1:5" x14ac:dyDescent="0.2">
      <c r="A630" s="5">
        <v>41618.817361111112</v>
      </c>
      <c r="B630" s="1">
        <v>41617.817672048608</v>
      </c>
      <c r="C630">
        <v>11.698</v>
      </c>
      <c r="D630" s="4">
        <f t="shared" si="9"/>
        <v>1.1471819169999999</v>
      </c>
      <c r="E630">
        <v>15.88</v>
      </c>
    </row>
    <row r="631" spans="1:5" x14ac:dyDescent="0.2">
      <c r="A631" s="5">
        <v>41618.818055555559</v>
      </c>
      <c r="B631" s="1">
        <v>41617.818366435182</v>
      </c>
      <c r="C631">
        <v>11.696999999999999</v>
      </c>
      <c r="D631" s="4">
        <f t="shared" si="9"/>
        <v>1.1470838504999998</v>
      </c>
      <c r="E631">
        <v>15.89</v>
      </c>
    </row>
    <row r="632" spans="1:5" x14ac:dyDescent="0.2">
      <c r="A632" s="5">
        <v>41618.818749999999</v>
      </c>
      <c r="B632" s="1">
        <v>41617.819060821763</v>
      </c>
      <c r="C632">
        <v>11.696999999999999</v>
      </c>
      <c r="D632" s="4">
        <f t="shared" si="9"/>
        <v>1.1470838504999998</v>
      </c>
      <c r="E632">
        <v>15.89</v>
      </c>
    </row>
    <row r="633" spans="1:5" x14ac:dyDescent="0.2">
      <c r="A633" s="5">
        <v>41618.819444444445</v>
      </c>
      <c r="B633" s="1">
        <v>41617.819755208337</v>
      </c>
      <c r="C633">
        <v>11.696999999999999</v>
      </c>
      <c r="D633" s="4">
        <f t="shared" si="9"/>
        <v>1.1470838504999998</v>
      </c>
      <c r="E633">
        <v>15.89</v>
      </c>
    </row>
    <row r="634" spans="1:5" x14ac:dyDescent="0.2">
      <c r="A634" s="5">
        <v>41618.820138888892</v>
      </c>
      <c r="B634" s="1">
        <v>41617.82044959491</v>
      </c>
      <c r="C634">
        <v>11.696999999999999</v>
      </c>
      <c r="D634" s="4">
        <f t="shared" si="9"/>
        <v>1.1470838504999998</v>
      </c>
      <c r="E634">
        <v>15.89</v>
      </c>
    </row>
    <row r="635" spans="1:5" x14ac:dyDescent="0.2">
      <c r="A635" s="5">
        <v>41618.820833333331</v>
      </c>
      <c r="B635" s="1">
        <v>41617.821143981484</v>
      </c>
      <c r="C635">
        <v>11.696999999999999</v>
      </c>
      <c r="D635" s="4">
        <f t="shared" si="9"/>
        <v>1.1470838504999998</v>
      </c>
      <c r="E635">
        <v>15.9</v>
      </c>
    </row>
    <row r="636" spans="1:5" x14ac:dyDescent="0.2">
      <c r="A636" s="5">
        <v>41618.821527777778</v>
      </c>
      <c r="B636" s="1">
        <v>41617.821838368058</v>
      </c>
      <c r="C636">
        <v>11.696999999999999</v>
      </c>
      <c r="D636" s="4">
        <f t="shared" si="9"/>
        <v>1.1470838504999998</v>
      </c>
      <c r="E636">
        <v>15.9</v>
      </c>
    </row>
    <row r="637" spans="1:5" x14ac:dyDescent="0.2">
      <c r="A637" s="5">
        <v>41618.822222222225</v>
      </c>
      <c r="B637" s="1">
        <v>41617.822532754632</v>
      </c>
      <c r="C637">
        <v>11.696999999999999</v>
      </c>
      <c r="D637" s="4">
        <f t="shared" si="9"/>
        <v>1.1470838504999998</v>
      </c>
      <c r="E637">
        <v>15.9</v>
      </c>
    </row>
    <row r="638" spans="1:5" x14ac:dyDescent="0.2">
      <c r="A638" s="5">
        <v>41618.822916666664</v>
      </c>
      <c r="B638" s="1">
        <v>41617.823227141205</v>
      </c>
      <c r="C638">
        <v>11.696</v>
      </c>
      <c r="D638" s="4">
        <f t="shared" si="9"/>
        <v>1.146985784</v>
      </c>
      <c r="E638">
        <v>15.9</v>
      </c>
    </row>
    <row r="639" spans="1:5" x14ac:dyDescent="0.2">
      <c r="A639" s="5">
        <v>41618.823611111111</v>
      </c>
      <c r="B639" s="1">
        <v>41617.823921527779</v>
      </c>
      <c r="C639">
        <v>11.696</v>
      </c>
      <c r="D639" s="4">
        <f t="shared" si="9"/>
        <v>1.146985784</v>
      </c>
      <c r="E639">
        <v>15.91</v>
      </c>
    </row>
    <row r="640" spans="1:5" x14ac:dyDescent="0.2">
      <c r="A640" s="5">
        <v>41618.824305555558</v>
      </c>
      <c r="B640" s="1">
        <v>41617.824615914353</v>
      </c>
      <c r="C640">
        <v>11.696999999999999</v>
      </c>
      <c r="D640" s="4">
        <f t="shared" si="9"/>
        <v>1.1470838504999998</v>
      </c>
      <c r="E640">
        <v>15.91</v>
      </c>
    </row>
    <row r="641" spans="1:5" x14ac:dyDescent="0.2">
      <c r="A641" s="5">
        <v>41618.824999999997</v>
      </c>
      <c r="B641" s="1">
        <v>41617.825310300927</v>
      </c>
      <c r="C641">
        <v>11.696999999999999</v>
      </c>
      <c r="D641" s="4">
        <f t="shared" si="9"/>
        <v>1.1470838504999998</v>
      </c>
      <c r="E641">
        <v>15.91</v>
      </c>
    </row>
    <row r="642" spans="1:5" x14ac:dyDescent="0.2">
      <c r="A642" s="5">
        <v>41618.825694444444</v>
      </c>
      <c r="B642" s="1">
        <v>41617.8260046875</v>
      </c>
      <c r="C642">
        <v>11.696999999999999</v>
      </c>
      <c r="D642" s="4">
        <f t="shared" si="9"/>
        <v>1.1470838504999998</v>
      </c>
      <c r="E642">
        <v>15.91</v>
      </c>
    </row>
    <row r="643" spans="1:5" x14ac:dyDescent="0.2">
      <c r="A643" s="5">
        <v>41618.826388888891</v>
      </c>
      <c r="B643" s="1">
        <v>41617.826699074074</v>
      </c>
      <c r="C643">
        <v>11.696</v>
      </c>
      <c r="D643" s="4">
        <f t="shared" ref="D643:D706" si="10">C643*0.0980665</f>
        <v>1.146985784</v>
      </c>
      <c r="E643">
        <v>15.92</v>
      </c>
    </row>
    <row r="644" spans="1:5" x14ac:dyDescent="0.2">
      <c r="A644" s="5">
        <v>41618.82708333333</v>
      </c>
      <c r="B644" s="1">
        <v>41617.827393460648</v>
      </c>
      <c r="C644">
        <v>11.696999999999999</v>
      </c>
      <c r="D644" s="4">
        <f t="shared" si="10"/>
        <v>1.1470838504999998</v>
      </c>
      <c r="E644">
        <v>15.92</v>
      </c>
    </row>
    <row r="645" spans="1:5" x14ac:dyDescent="0.2">
      <c r="A645" s="5">
        <v>41618.827777777777</v>
      </c>
      <c r="B645" s="1">
        <v>41617.828087847221</v>
      </c>
      <c r="C645">
        <v>11.696999999999999</v>
      </c>
      <c r="D645" s="4">
        <f t="shared" si="10"/>
        <v>1.1470838504999998</v>
      </c>
      <c r="E645">
        <v>15.92</v>
      </c>
    </row>
    <row r="646" spans="1:5" x14ac:dyDescent="0.2">
      <c r="A646" s="5">
        <v>41618.828472222223</v>
      </c>
      <c r="B646" s="1">
        <v>41617.828782233795</v>
      </c>
      <c r="C646">
        <v>11.696999999999999</v>
      </c>
      <c r="D646" s="4">
        <f t="shared" si="10"/>
        <v>1.1470838504999998</v>
      </c>
      <c r="E646">
        <v>15.92</v>
      </c>
    </row>
    <row r="647" spans="1:5" x14ac:dyDescent="0.2">
      <c r="A647" s="5">
        <v>41618.82916666667</v>
      </c>
      <c r="B647" s="1">
        <v>41617.829476620369</v>
      </c>
      <c r="C647">
        <v>11.696999999999999</v>
      </c>
      <c r="D647" s="4">
        <f t="shared" si="10"/>
        <v>1.1470838504999998</v>
      </c>
      <c r="E647">
        <v>15.93</v>
      </c>
    </row>
    <row r="648" spans="1:5" x14ac:dyDescent="0.2">
      <c r="A648" s="5">
        <v>41618.829861111109</v>
      </c>
      <c r="B648" s="1">
        <v>41617.830171006943</v>
      </c>
      <c r="C648">
        <v>11.696999999999999</v>
      </c>
      <c r="D648" s="4">
        <f t="shared" si="10"/>
        <v>1.1470838504999998</v>
      </c>
      <c r="E648">
        <v>15.93</v>
      </c>
    </row>
    <row r="649" spans="1:5" x14ac:dyDescent="0.2">
      <c r="A649" s="5">
        <v>41618.830555555556</v>
      </c>
      <c r="B649" s="1">
        <v>41617.830865393516</v>
      </c>
      <c r="C649">
        <v>11.696999999999999</v>
      </c>
      <c r="D649" s="4">
        <f t="shared" si="10"/>
        <v>1.1470838504999998</v>
      </c>
      <c r="E649">
        <v>15.93</v>
      </c>
    </row>
    <row r="650" spans="1:5" x14ac:dyDescent="0.2">
      <c r="A650" s="5">
        <v>41618.831250000003</v>
      </c>
      <c r="B650" s="1">
        <v>41617.83155978009</v>
      </c>
      <c r="C650">
        <v>11.696999999999999</v>
      </c>
      <c r="D650" s="4">
        <f t="shared" si="10"/>
        <v>1.1470838504999998</v>
      </c>
      <c r="E650">
        <v>15.94</v>
      </c>
    </row>
    <row r="651" spans="1:5" x14ac:dyDescent="0.2">
      <c r="A651" s="5">
        <v>41618.831944444442</v>
      </c>
      <c r="B651" s="1">
        <v>41617.832254166664</v>
      </c>
      <c r="C651">
        <v>11.696999999999999</v>
      </c>
      <c r="D651" s="4">
        <f t="shared" si="10"/>
        <v>1.1470838504999998</v>
      </c>
      <c r="E651">
        <v>15.94</v>
      </c>
    </row>
    <row r="652" spans="1:5" x14ac:dyDescent="0.2">
      <c r="A652" s="5">
        <v>41618.832638888889</v>
      </c>
      <c r="B652" s="1">
        <v>41617.832948553238</v>
      </c>
      <c r="C652">
        <v>11.696</v>
      </c>
      <c r="D652" s="4">
        <f t="shared" si="10"/>
        <v>1.146985784</v>
      </c>
      <c r="E652">
        <v>15.94</v>
      </c>
    </row>
    <row r="653" spans="1:5" x14ac:dyDescent="0.2">
      <c r="A653" s="5">
        <v>41618.833333333336</v>
      </c>
      <c r="B653" s="1">
        <v>41617.833642939811</v>
      </c>
      <c r="C653">
        <v>11.696</v>
      </c>
      <c r="D653" s="4">
        <f t="shared" si="10"/>
        <v>1.146985784</v>
      </c>
      <c r="E653">
        <v>15.94</v>
      </c>
    </row>
    <row r="654" spans="1:5" x14ac:dyDescent="0.2">
      <c r="A654" s="5">
        <v>41618.834027777775</v>
      </c>
      <c r="B654" s="1">
        <v>41617.834337326392</v>
      </c>
      <c r="C654">
        <v>11.696</v>
      </c>
      <c r="D654" s="4">
        <f t="shared" si="10"/>
        <v>1.146985784</v>
      </c>
      <c r="E654">
        <v>15.94</v>
      </c>
    </row>
    <row r="655" spans="1:5" x14ac:dyDescent="0.2">
      <c r="A655" s="5">
        <v>41618.834722222222</v>
      </c>
      <c r="B655" s="1">
        <v>41617.835031712966</v>
      </c>
      <c r="C655">
        <v>11.695</v>
      </c>
      <c r="D655" s="4">
        <f t="shared" si="10"/>
        <v>1.1468877175000001</v>
      </c>
      <c r="E655">
        <v>15.95</v>
      </c>
    </row>
    <row r="656" spans="1:5" x14ac:dyDescent="0.2">
      <c r="A656" s="5">
        <v>41618.835416666669</v>
      </c>
      <c r="B656" s="1">
        <v>41617.83572609954</v>
      </c>
      <c r="C656">
        <v>11.696</v>
      </c>
      <c r="D656" s="4">
        <f t="shared" si="10"/>
        <v>1.146985784</v>
      </c>
      <c r="E656">
        <v>15.95</v>
      </c>
    </row>
    <row r="657" spans="1:5" x14ac:dyDescent="0.2">
      <c r="A657" s="5">
        <v>41618.836111111108</v>
      </c>
      <c r="B657" s="1">
        <v>41617.836420486114</v>
      </c>
      <c r="C657">
        <v>11.695</v>
      </c>
      <c r="D657" s="4">
        <f t="shared" si="10"/>
        <v>1.1468877175000001</v>
      </c>
      <c r="E657">
        <v>15.95</v>
      </c>
    </row>
    <row r="658" spans="1:5" x14ac:dyDescent="0.2">
      <c r="A658" s="5">
        <v>41618.836805555555</v>
      </c>
      <c r="B658" s="1">
        <v>41617.837114872687</v>
      </c>
      <c r="C658">
        <v>11.695</v>
      </c>
      <c r="D658" s="4">
        <f t="shared" si="10"/>
        <v>1.1468877175000001</v>
      </c>
      <c r="E658">
        <v>15.96</v>
      </c>
    </row>
    <row r="659" spans="1:5" x14ac:dyDescent="0.2">
      <c r="A659" s="5">
        <v>41618.837500000001</v>
      </c>
      <c r="B659" s="1">
        <v>41617.837809259261</v>
      </c>
      <c r="C659">
        <v>11.695</v>
      </c>
      <c r="D659" s="4">
        <f t="shared" si="10"/>
        <v>1.1468877175000001</v>
      </c>
      <c r="E659">
        <v>15.96</v>
      </c>
    </row>
    <row r="660" spans="1:5" x14ac:dyDescent="0.2">
      <c r="A660" s="5">
        <v>41618.838194444441</v>
      </c>
      <c r="B660" s="1">
        <v>41617.838503645835</v>
      </c>
      <c r="C660">
        <v>11.695</v>
      </c>
      <c r="D660" s="4">
        <f t="shared" si="10"/>
        <v>1.1468877175000001</v>
      </c>
      <c r="E660">
        <v>15.96</v>
      </c>
    </row>
    <row r="661" spans="1:5" x14ac:dyDescent="0.2">
      <c r="A661" s="5">
        <v>41618.838888888888</v>
      </c>
      <c r="B661" s="1">
        <v>41617.839198032409</v>
      </c>
      <c r="C661">
        <v>11.694000000000001</v>
      </c>
      <c r="D661" s="4">
        <f t="shared" si="10"/>
        <v>1.1467896510000002</v>
      </c>
      <c r="E661">
        <v>15.96</v>
      </c>
    </row>
    <row r="662" spans="1:5" x14ac:dyDescent="0.2">
      <c r="A662" s="5">
        <v>41618.839583333334</v>
      </c>
      <c r="B662" s="1">
        <v>41617.839892418982</v>
      </c>
      <c r="C662">
        <v>11.695</v>
      </c>
      <c r="D662" s="4">
        <f t="shared" si="10"/>
        <v>1.1468877175000001</v>
      </c>
      <c r="E662">
        <v>15.97</v>
      </c>
    </row>
    <row r="663" spans="1:5" x14ac:dyDescent="0.2">
      <c r="A663" s="5">
        <v>41618.840277777781</v>
      </c>
      <c r="B663" s="1">
        <v>41617.840586805556</v>
      </c>
      <c r="C663">
        <v>11.695</v>
      </c>
      <c r="D663" s="4">
        <f t="shared" si="10"/>
        <v>1.1468877175000001</v>
      </c>
      <c r="E663">
        <v>15.97</v>
      </c>
    </row>
    <row r="664" spans="1:5" x14ac:dyDescent="0.2">
      <c r="A664" s="5">
        <v>41618.84097222222</v>
      </c>
      <c r="B664" s="1">
        <v>41617.84128119213</v>
      </c>
      <c r="C664">
        <v>11.694000000000001</v>
      </c>
      <c r="D664" s="4">
        <f t="shared" si="10"/>
        <v>1.1467896510000002</v>
      </c>
      <c r="E664">
        <v>15.97</v>
      </c>
    </row>
    <row r="665" spans="1:5" x14ac:dyDescent="0.2">
      <c r="A665" s="5">
        <v>41618.841666666667</v>
      </c>
      <c r="B665" s="1">
        <v>41617.841975578704</v>
      </c>
      <c r="C665">
        <v>11.694000000000001</v>
      </c>
      <c r="D665" s="4">
        <f t="shared" si="10"/>
        <v>1.1467896510000002</v>
      </c>
      <c r="E665">
        <v>15.97</v>
      </c>
    </row>
    <row r="666" spans="1:5" x14ac:dyDescent="0.2">
      <c r="A666" s="5">
        <v>41618.842361111114</v>
      </c>
      <c r="B666" s="1">
        <v>41617.842669965277</v>
      </c>
      <c r="C666">
        <v>11.694000000000001</v>
      </c>
      <c r="D666" s="4">
        <f t="shared" si="10"/>
        <v>1.1467896510000002</v>
      </c>
      <c r="E666">
        <v>15.97</v>
      </c>
    </row>
    <row r="667" spans="1:5" x14ac:dyDescent="0.2">
      <c r="A667" s="5">
        <v>41618.843055555553</v>
      </c>
      <c r="B667" s="1">
        <v>41617.843364351851</v>
      </c>
      <c r="C667">
        <v>11.694000000000001</v>
      </c>
      <c r="D667" s="4">
        <f t="shared" si="10"/>
        <v>1.1467896510000002</v>
      </c>
      <c r="E667">
        <v>15.98</v>
      </c>
    </row>
    <row r="668" spans="1:5" x14ac:dyDescent="0.2">
      <c r="A668" s="5">
        <v>41618.84375</v>
      </c>
      <c r="B668" s="1">
        <v>41617.844058738425</v>
      </c>
      <c r="C668">
        <v>11.693</v>
      </c>
      <c r="D668" s="4">
        <f t="shared" si="10"/>
        <v>1.1466915845000001</v>
      </c>
      <c r="E668">
        <v>15.98</v>
      </c>
    </row>
    <row r="669" spans="1:5" x14ac:dyDescent="0.2">
      <c r="A669" s="5">
        <v>41618.844444444447</v>
      </c>
      <c r="B669" s="1">
        <v>41617.844753124999</v>
      </c>
      <c r="C669">
        <v>11.693</v>
      </c>
      <c r="D669" s="4">
        <f t="shared" si="10"/>
        <v>1.1466915845000001</v>
      </c>
      <c r="E669">
        <v>15.98</v>
      </c>
    </row>
    <row r="670" spans="1:5" x14ac:dyDescent="0.2">
      <c r="A670" s="5">
        <v>41618.845138888886</v>
      </c>
      <c r="B670" s="1">
        <v>41617.845447511572</v>
      </c>
      <c r="C670">
        <v>11.693</v>
      </c>
      <c r="D670" s="4">
        <f t="shared" si="10"/>
        <v>1.1466915845000001</v>
      </c>
      <c r="E670">
        <v>15.99</v>
      </c>
    </row>
    <row r="671" spans="1:5" x14ac:dyDescent="0.2">
      <c r="A671" s="5">
        <v>41618.845833333333</v>
      </c>
      <c r="B671" s="1">
        <v>41617.846141898146</v>
      </c>
      <c r="C671">
        <v>11.693</v>
      </c>
      <c r="D671" s="4">
        <f t="shared" si="10"/>
        <v>1.1466915845000001</v>
      </c>
      <c r="E671">
        <v>15.99</v>
      </c>
    </row>
    <row r="672" spans="1:5" x14ac:dyDescent="0.2">
      <c r="A672" s="5">
        <v>41618.84652777778</v>
      </c>
      <c r="B672" s="1">
        <v>41617.84683628472</v>
      </c>
      <c r="C672">
        <v>11.693</v>
      </c>
      <c r="D672" s="4">
        <f t="shared" si="10"/>
        <v>1.1466915845000001</v>
      </c>
      <c r="E672">
        <v>15.99</v>
      </c>
    </row>
    <row r="673" spans="1:5" x14ac:dyDescent="0.2">
      <c r="A673" s="5">
        <v>41618.847222222219</v>
      </c>
      <c r="B673" s="1">
        <v>41617.847530671293</v>
      </c>
      <c r="C673">
        <v>11.693</v>
      </c>
      <c r="D673" s="4">
        <f t="shared" si="10"/>
        <v>1.1466915845000001</v>
      </c>
      <c r="E673">
        <v>15.99</v>
      </c>
    </row>
    <row r="674" spans="1:5" x14ac:dyDescent="0.2">
      <c r="A674" s="5">
        <v>41618.847916666666</v>
      </c>
      <c r="B674" s="1">
        <v>41617.848225057867</v>
      </c>
      <c r="C674">
        <v>11.693</v>
      </c>
      <c r="D674" s="4">
        <f t="shared" si="10"/>
        <v>1.1466915845000001</v>
      </c>
      <c r="E674">
        <v>15.99</v>
      </c>
    </row>
    <row r="675" spans="1:5" x14ac:dyDescent="0.2">
      <c r="A675" s="5">
        <v>41618.848611111112</v>
      </c>
      <c r="B675" s="1">
        <v>41617.848919444441</v>
      </c>
      <c r="C675">
        <v>11.693</v>
      </c>
      <c r="D675" s="4">
        <f t="shared" si="10"/>
        <v>1.1466915845000001</v>
      </c>
      <c r="E675">
        <v>16</v>
      </c>
    </row>
    <row r="676" spans="1:5" x14ac:dyDescent="0.2">
      <c r="A676" s="5">
        <v>41618.849305555559</v>
      </c>
      <c r="B676" s="1">
        <v>41617.849613831022</v>
      </c>
      <c r="C676">
        <v>11.692</v>
      </c>
      <c r="D676" s="4">
        <f t="shared" si="10"/>
        <v>1.146593518</v>
      </c>
      <c r="E676">
        <v>16</v>
      </c>
    </row>
    <row r="677" spans="1:5" x14ac:dyDescent="0.2">
      <c r="A677" s="5">
        <v>41618.85</v>
      </c>
      <c r="B677" s="1">
        <v>41617.850308217596</v>
      </c>
      <c r="C677">
        <v>11.693</v>
      </c>
      <c r="D677" s="4">
        <f t="shared" si="10"/>
        <v>1.1466915845000001</v>
      </c>
      <c r="E677">
        <v>16</v>
      </c>
    </row>
    <row r="678" spans="1:5" x14ac:dyDescent="0.2">
      <c r="A678" s="5">
        <v>41618.850694444445</v>
      </c>
      <c r="B678" s="1">
        <v>41617.851002604169</v>
      </c>
      <c r="C678">
        <v>11.692</v>
      </c>
      <c r="D678" s="4">
        <f t="shared" si="10"/>
        <v>1.146593518</v>
      </c>
      <c r="E678">
        <v>16</v>
      </c>
    </row>
    <row r="679" spans="1:5" x14ac:dyDescent="0.2">
      <c r="A679" s="5">
        <v>41618.851388888892</v>
      </c>
      <c r="B679" s="1">
        <v>41617.851696990743</v>
      </c>
      <c r="C679">
        <v>11.692</v>
      </c>
      <c r="D679" s="4">
        <f t="shared" si="10"/>
        <v>1.146593518</v>
      </c>
      <c r="E679">
        <v>16.010000000000002</v>
      </c>
    </row>
    <row r="680" spans="1:5" x14ac:dyDescent="0.2">
      <c r="A680" s="5">
        <v>41618.852083333331</v>
      </c>
      <c r="B680" s="1">
        <v>41617.852391377317</v>
      </c>
      <c r="C680">
        <v>11.692</v>
      </c>
      <c r="D680" s="4">
        <f t="shared" si="10"/>
        <v>1.146593518</v>
      </c>
      <c r="E680">
        <v>16.010000000000002</v>
      </c>
    </row>
    <row r="681" spans="1:5" x14ac:dyDescent="0.2">
      <c r="A681" s="5">
        <v>41618.852777777778</v>
      </c>
      <c r="B681" s="1">
        <v>41617.853085763891</v>
      </c>
      <c r="C681">
        <v>11.691000000000001</v>
      </c>
      <c r="D681" s="4">
        <f t="shared" si="10"/>
        <v>1.1464954515000001</v>
      </c>
      <c r="E681">
        <v>16.010000000000002</v>
      </c>
    </row>
    <row r="682" spans="1:5" x14ac:dyDescent="0.2">
      <c r="A682" s="5">
        <v>41618.853472222225</v>
      </c>
      <c r="B682" s="1">
        <v>41617.853780150464</v>
      </c>
      <c r="C682">
        <v>11.692</v>
      </c>
      <c r="D682" s="4">
        <f t="shared" si="10"/>
        <v>1.146593518</v>
      </c>
      <c r="E682">
        <v>16.010000000000002</v>
      </c>
    </row>
    <row r="683" spans="1:5" x14ac:dyDescent="0.2">
      <c r="A683" s="5">
        <v>41618.854166666664</v>
      </c>
      <c r="B683" s="1">
        <v>41617.854474537038</v>
      </c>
      <c r="C683">
        <v>11.691000000000001</v>
      </c>
      <c r="D683" s="4">
        <f t="shared" si="10"/>
        <v>1.1464954515000001</v>
      </c>
      <c r="E683">
        <v>16.010000000000002</v>
      </c>
    </row>
    <row r="684" spans="1:5" x14ac:dyDescent="0.2">
      <c r="A684" s="5">
        <v>41618.854861111111</v>
      </c>
      <c r="B684" s="1">
        <v>41617.855168923612</v>
      </c>
      <c r="C684">
        <v>11.691000000000001</v>
      </c>
      <c r="D684" s="4">
        <f t="shared" si="10"/>
        <v>1.1464954515000001</v>
      </c>
      <c r="E684">
        <v>16.02</v>
      </c>
    </row>
    <row r="685" spans="1:5" x14ac:dyDescent="0.2">
      <c r="A685" s="5">
        <v>41618.855555555558</v>
      </c>
      <c r="B685" s="1">
        <v>41617.855863310186</v>
      </c>
      <c r="C685">
        <v>11.691000000000001</v>
      </c>
      <c r="D685" s="4">
        <f t="shared" si="10"/>
        <v>1.1464954515000001</v>
      </c>
      <c r="E685">
        <v>16.02</v>
      </c>
    </row>
    <row r="686" spans="1:5" x14ac:dyDescent="0.2">
      <c r="A686" s="5">
        <v>41618.856249999997</v>
      </c>
      <c r="B686" s="1">
        <v>41617.856557696759</v>
      </c>
      <c r="C686">
        <v>11.691000000000001</v>
      </c>
      <c r="D686" s="4">
        <f t="shared" si="10"/>
        <v>1.1464954515000001</v>
      </c>
      <c r="E686">
        <v>16.02</v>
      </c>
    </row>
    <row r="687" spans="1:5" x14ac:dyDescent="0.2">
      <c r="A687" s="5">
        <v>41618.856944444444</v>
      </c>
      <c r="B687" s="1">
        <v>41617.857252083333</v>
      </c>
      <c r="C687">
        <v>11.691000000000001</v>
      </c>
      <c r="D687" s="4">
        <f t="shared" si="10"/>
        <v>1.1464954515000001</v>
      </c>
      <c r="E687">
        <v>16.02</v>
      </c>
    </row>
    <row r="688" spans="1:5" x14ac:dyDescent="0.2">
      <c r="A688" s="5">
        <v>41618.857638888891</v>
      </c>
      <c r="B688" s="1">
        <v>41617.857946469907</v>
      </c>
      <c r="C688">
        <v>11.691000000000001</v>
      </c>
      <c r="D688" s="4">
        <f t="shared" si="10"/>
        <v>1.1464954515000001</v>
      </c>
      <c r="E688">
        <v>16.02</v>
      </c>
    </row>
    <row r="689" spans="1:5" x14ac:dyDescent="0.2">
      <c r="A689" s="5">
        <v>41618.85833333333</v>
      </c>
      <c r="B689" s="1">
        <v>41617.858640856481</v>
      </c>
      <c r="C689">
        <v>11.691000000000001</v>
      </c>
      <c r="D689" s="4">
        <f t="shared" si="10"/>
        <v>1.1464954515000001</v>
      </c>
      <c r="E689">
        <v>16.03</v>
      </c>
    </row>
    <row r="690" spans="1:5" x14ac:dyDescent="0.2">
      <c r="A690" s="5">
        <v>41618.859027777777</v>
      </c>
      <c r="B690" s="1">
        <v>41617.859335243054</v>
      </c>
      <c r="C690">
        <v>11.69</v>
      </c>
      <c r="D690" s="4">
        <f t="shared" si="10"/>
        <v>1.146397385</v>
      </c>
      <c r="E690">
        <v>16.03</v>
      </c>
    </row>
    <row r="691" spans="1:5" x14ac:dyDescent="0.2">
      <c r="A691" s="5">
        <v>41618.859722222223</v>
      </c>
      <c r="B691" s="1">
        <v>41617.860029629628</v>
      </c>
      <c r="C691">
        <v>11.69</v>
      </c>
      <c r="D691" s="4">
        <f t="shared" si="10"/>
        <v>1.146397385</v>
      </c>
      <c r="E691">
        <v>16.03</v>
      </c>
    </row>
    <row r="692" spans="1:5" x14ac:dyDescent="0.2">
      <c r="A692" s="5">
        <v>41618.86041666667</v>
      </c>
      <c r="B692" s="1">
        <v>41617.860724016202</v>
      </c>
      <c r="C692">
        <v>11.691000000000001</v>
      </c>
      <c r="D692" s="4">
        <f t="shared" si="10"/>
        <v>1.1464954515000001</v>
      </c>
      <c r="E692">
        <v>16.03</v>
      </c>
    </row>
    <row r="693" spans="1:5" x14ac:dyDescent="0.2">
      <c r="A693" s="5">
        <v>41618.861111111109</v>
      </c>
      <c r="B693" s="1">
        <v>41617.861418402776</v>
      </c>
      <c r="C693">
        <v>11.69</v>
      </c>
      <c r="D693" s="4">
        <f t="shared" si="10"/>
        <v>1.146397385</v>
      </c>
      <c r="E693">
        <v>16.04</v>
      </c>
    </row>
    <row r="694" spans="1:5" x14ac:dyDescent="0.2">
      <c r="A694" s="5">
        <v>41618.861805555556</v>
      </c>
      <c r="B694" s="1">
        <v>41617.862112789349</v>
      </c>
      <c r="C694">
        <v>11.69</v>
      </c>
      <c r="D694" s="4">
        <f t="shared" si="10"/>
        <v>1.146397385</v>
      </c>
      <c r="E694">
        <v>16.04</v>
      </c>
    </row>
    <row r="695" spans="1:5" x14ac:dyDescent="0.2">
      <c r="A695" s="5">
        <v>41618.862500000003</v>
      </c>
      <c r="B695" s="1">
        <v>41617.862807175923</v>
      </c>
      <c r="C695">
        <v>11.69</v>
      </c>
      <c r="D695" s="4">
        <f t="shared" si="10"/>
        <v>1.146397385</v>
      </c>
      <c r="E695">
        <v>16.04</v>
      </c>
    </row>
    <row r="696" spans="1:5" x14ac:dyDescent="0.2">
      <c r="A696" s="5">
        <v>41618.863194444442</v>
      </c>
      <c r="B696" s="1">
        <v>41617.863501562497</v>
      </c>
      <c r="C696">
        <v>11.69</v>
      </c>
      <c r="D696" s="4">
        <f t="shared" si="10"/>
        <v>1.146397385</v>
      </c>
      <c r="E696">
        <v>16.04</v>
      </c>
    </row>
    <row r="697" spans="1:5" x14ac:dyDescent="0.2">
      <c r="A697" s="5">
        <v>41618.863888888889</v>
      </c>
      <c r="B697" s="1">
        <v>41617.864195949071</v>
      </c>
      <c r="C697">
        <v>11.69</v>
      </c>
      <c r="D697" s="4">
        <f t="shared" si="10"/>
        <v>1.146397385</v>
      </c>
      <c r="E697">
        <v>16.04</v>
      </c>
    </row>
    <row r="698" spans="1:5" x14ac:dyDescent="0.2">
      <c r="A698" s="5">
        <v>41618.864583333336</v>
      </c>
      <c r="B698" s="1">
        <v>41617.864890335652</v>
      </c>
      <c r="C698">
        <v>11.69</v>
      </c>
      <c r="D698" s="4">
        <f t="shared" si="10"/>
        <v>1.146397385</v>
      </c>
      <c r="E698">
        <v>16.05</v>
      </c>
    </row>
    <row r="699" spans="1:5" x14ac:dyDescent="0.2">
      <c r="A699" s="5">
        <v>41618.865277777775</v>
      </c>
      <c r="B699" s="1">
        <v>41617.865584722225</v>
      </c>
      <c r="C699">
        <v>11.69</v>
      </c>
      <c r="D699" s="4">
        <f t="shared" si="10"/>
        <v>1.146397385</v>
      </c>
      <c r="E699">
        <v>16.05</v>
      </c>
    </row>
    <row r="700" spans="1:5" x14ac:dyDescent="0.2">
      <c r="A700" s="5">
        <v>41618.865972222222</v>
      </c>
      <c r="B700" s="1">
        <v>41617.866279108799</v>
      </c>
      <c r="C700">
        <v>11.689</v>
      </c>
      <c r="D700" s="4">
        <f t="shared" si="10"/>
        <v>1.1462993185000001</v>
      </c>
      <c r="E700">
        <v>16.05</v>
      </c>
    </row>
    <row r="701" spans="1:5" x14ac:dyDescent="0.2">
      <c r="A701" s="5">
        <v>41618.866666666669</v>
      </c>
      <c r="B701" s="1">
        <v>41617.866973495373</v>
      </c>
      <c r="C701">
        <v>11.689</v>
      </c>
      <c r="D701" s="4">
        <f t="shared" si="10"/>
        <v>1.1462993185000001</v>
      </c>
      <c r="E701">
        <v>16.05</v>
      </c>
    </row>
    <row r="702" spans="1:5" x14ac:dyDescent="0.2">
      <c r="A702" s="5">
        <v>41618.867361111108</v>
      </c>
      <c r="B702" s="1">
        <v>41617.867667881947</v>
      </c>
      <c r="C702">
        <v>11.689</v>
      </c>
      <c r="D702" s="4">
        <f t="shared" si="10"/>
        <v>1.1462993185000001</v>
      </c>
      <c r="E702">
        <v>16.05</v>
      </c>
    </row>
    <row r="703" spans="1:5" x14ac:dyDescent="0.2">
      <c r="A703" s="5">
        <v>41618.868055555555</v>
      </c>
      <c r="B703" s="1">
        <v>41617.86836226852</v>
      </c>
      <c r="C703">
        <v>11.689</v>
      </c>
      <c r="D703" s="4">
        <f t="shared" si="10"/>
        <v>1.1462993185000001</v>
      </c>
      <c r="E703">
        <v>16.059999999999999</v>
      </c>
    </row>
    <row r="704" spans="1:5" x14ac:dyDescent="0.2">
      <c r="A704" s="5">
        <v>41618.868750000001</v>
      </c>
      <c r="B704" s="1">
        <v>41617.869056655094</v>
      </c>
      <c r="C704">
        <v>11.689</v>
      </c>
      <c r="D704" s="4">
        <f t="shared" si="10"/>
        <v>1.1462993185000001</v>
      </c>
      <c r="E704">
        <v>16.059999999999999</v>
      </c>
    </row>
    <row r="705" spans="1:5" x14ac:dyDescent="0.2">
      <c r="A705" s="5">
        <v>41618.869444444441</v>
      </c>
      <c r="B705" s="1">
        <v>41617.869751041668</v>
      </c>
      <c r="C705">
        <v>11.689</v>
      </c>
      <c r="D705" s="4">
        <f t="shared" si="10"/>
        <v>1.1462993185000001</v>
      </c>
      <c r="E705">
        <v>16.059999999999999</v>
      </c>
    </row>
    <row r="706" spans="1:5" x14ac:dyDescent="0.2">
      <c r="A706" s="5">
        <v>41618.870138888888</v>
      </c>
      <c r="B706" s="1">
        <v>41617.870445428242</v>
      </c>
      <c r="C706">
        <v>11.689</v>
      </c>
      <c r="D706" s="4">
        <f t="shared" si="10"/>
        <v>1.1462993185000001</v>
      </c>
      <c r="E706">
        <v>16.059999999999999</v>
      </c>
    </row>
    <row r="707" spans="1:5" x14ac:dyDescent="0.2">
      <c r="A707" s="5">
        <v>41618.870833333334</v>
      </c>
      <c r="B707" s="1">
        <v>41617.871139814815</v>
      </c>
      <c r="C707">
        <v>11.689</v>
      </c>
      <c r="D707" s="4">
        <f t="shared" ref="D707:D770" si="11">C707*0.0980665</f>
        <v>1.1462993185000001</v>
      </c>
      <c r="E707">
        <v>16.059999999999999</v>
      </c>
    </row>
    <row r="708" spans="1:5" x14ac:dyDescent="0.2">
      <c r="A708" s="5">
        <v>41618.871527777781</v>
      </c>
      <c r="B708" s="1">
        <v>41617.871834201389</v>
      </c>
      <c r="C708">
        <v>11.689</v>
      </c>
      <c r="D708" s="4">
        <f t="shared" si="11"/>
        <v>1.1462993185000001</v>
      </c>
      <c r="E708">
        <v>16.07</v>
      </c>
    </row>
    <row r="709" spans="1:5" x14ac:dyDescent="0.2">
      <c r="A709" s="5">
        <v>41618.87222222222</v>
      </c>
      <c r="B709" s="1">
        <v>41617.872528587963</v>
      </c>
      <c r="C709">
        <v>11.688000000000001</v>
      </c>
      <c r="D709" s="4">
        <f t="shared" si="11"/>
        <v>1.146201252</v>
      </c>
      <c r="E709">
        <v>16.07</v>
      </c>
    </row>
    <row r="710" spans="1:5" x14ac:dyDescent="0.2">
      <c r="A710" s="5">
        <v>41618.872916666667</v>
      </c>
      <c r="B710" s="1">
        <v>41617.873222974536</v>
      </c>
      <c r="C710">
        <v>11.688000000000001</v>
      </c>
      <c r="D710" s="4">
        <f t="shared" si="11"/>
        <v>1.146201252</v>
      </c>
      <c r="E710">
        <v>16.07</v>
      </c>
    </row>
    <row r="711" spans="1:5" x14ac:dyDescent="0.2">
      <c r="A711" s="5">
        <v>41618.873611111114</v>
      </c>
      <c r="B711" s="1">
        <v>41617.87391736111</v>
      </c>
      <c r="C711">
        <v>11.689</v>
      </c>
      <c r="D711" s="4">
        <f t="shared" si="11"/>
        <v>1.1462993185000001</v>
      </c>
      <c r="E711">
        <v>16.07</v>
      </c>
    </row>
    <row r="712" spans="1:5" x14ac:dyDescent="0.2">
      <c r="A712" s="5">
        <v>41618.874305555553</v>
      </c>
      <c r="B712" s="1">
        <v>41617.874611747684</v>
      </c>
      <c r="C712">
        <v>11.688000000000001</v>
      </c>
      <c r="D712" s="4">
        <f t="shared" si="11"/>
        <v>1.146201252</v>
      </c>
      <c r="E712">
        <v>16.07</v>
      </c>
    </row>
    <row r="713" spans="1:5" x14ac:dyDescent="0.2">
      <c r="A713" s="5">
        <v>41618.875</v>
      </c>
      <c r="B713" s="1">
        <v>41617.875306134258</v>
      </c>
      <c r="C713">
        <v>11.688000000000001</v>
      </c>
      <c r="D713" s="4">
        <f t="shared" si="11"/>
        <v>1.146201252</v>
      </c>
      <c r="E713">
        <v>16.079999999999998</v>
      </c>
    </row>
    <row r="714" spans="1:5" x14ac:dyDescent="0.2">
      <c r="A714" s="5">
        <v>41618.875694444447</v>
      </c>
      <c r="B714" s="1">
        <v>41617.876000520831</v>
      </c>
      <c r="C714">
        <v>11.688000000000001</v>
      </c>
      <c r="D714" s="4">
        <f t="shared" si="11"/>
        <v>1.146201252</v>
      </c>
      <c r="E714">
        <v>16.079999999999998</v>
      </c>
    </row>
    <row r="715" spans="1:5" x14ac:dyDescent="0.2">
      <c r="A715" s="5">
        <v>41618.876388888886</v>
      </c>
      <c r="B715" s="1">
        <v>41617.876694907405</v>
      </c>
      <c r="C715">
        <v>11.688000000000001</v>
      </c>
      <c r="D715" s="4">
        <f t="shared" si="11"/>
        <v>1.146201252</v>
      </c>
      <c r="E715">
        <v>16.079999999999998</v>
      </c>
    </row>
    <row r="716" spans="1:5" x14ac:dyDescent="0.2">
      <c r="A716" s="5">
        <v>41618.877083333333</v>
      </c>
      <c r="B716" s="1">
        <v>41617.877389293979</v>
      </c>
      <c r="C716">
        <v>11.688000000000001</v>
      </c>
      <c r="D716" s="4">
        <f t="shared" si="11"/>
        <v>1.146201252</v>
      </c>
      <c r="E716">
        <v>16.079999999999998</v>
      </c>
    </row>
    <row r="717" spans="1:5" x14ac:dyDescent="0.2">
      <c r="A717" s="5">
        <v>41618.87777777778</v>
      </c>
      <c r="B717" s="1">
        <v>41617.878083680553</v>
      </c>
      <c r="C717">
        <v>11.688000000000001</v>
      </c>
      <c r="D717" s="4">
        <f t="shared" si="11"/>
        <v>1.146201252</v>
      </c>
      <c r="E717">
        <v>16.079999999999998</v>
      </c>
    </row>
    <row r="718" spans="1:5" x14ac:dyDescent="0.2">
      <c r="A718" s="5">
        <v>41618.878472222219</v>
      </c>
      <c r="B718" s="1">
        <v>41617.878778067126</v>
      </c>
      <c r="C718">
        <v>11.688000000000001</v>
      </c>
      <c r="D718" s="4">
        <f t="shared" si="11"/>
        <v>1.146201252</v>
      </c>
      <c r="E718">
        <v>16.09</v>
      </c>
    </row>
    <row r="719" spans="1:5" x14ac:dyDescent="0.2">
      <c r="A719" s="5">
        <v>41618.879166666666</v>
      </c>
      <c r="B719" s="1">
        <v>41617.8794724537</v>
      </c>
      <c r="C719">
        <v>11.688000000000001</v>
      </c>
      <c r="D719" s="4">
        <f t="shared" si="11"/>
        <v>1.146201252</v>
      </c>
      <c r="E719">
        <v>16.09</v>
      </c>
    </row>
    <row r="720" spans="1:5" x14ac:dyDescent="0.2">
      <c r="A720" s="5">
        <v>41618.879861111112</v>
      </c>
      <c r="B720" s="1">
        <v>41617.880166840281</v>
      </c>
      <c r="C720">
        <v>11.686999999999999</v>
      </c>
      <c r="D720" s="4">
        <f t="shared" si="11"/>
        <v>1.1461031854999999</v>
      </c>
      <c r="E720">
        <v>16.09</v>
      </c>
    </row>
    <row r="721" spans="1:5" x14ac:dyDescent="0.2">
      <c r="A721" s="5">
        <v>41618.880555555559</v>
      </c>
      <c r="B721" s="1">
        <v>41617.880861226855</v>
      </c>
      <c r="C721">
        <v>11.688000000000001</v>
      </c>
      <c r="D721" s="4">
        <f t="shared" si="11"/>
        <v>1.146201252</v>
      </c>
      <c r="E721">
        <v>16.09</v>
      </c>
    </row>
    <row r="722" spans="1:5" x14ac:dyDescent="0.2">
      <c r="A722" s="5">
        <v>41618.881249999999</v>
      </c>
      <c r="B722" s="1">
        <v>41617.881555613429</v>
      </c>
      <c r="C722">
        <v>11.686999999999999</v>
      </c>
      <c r="D722" s="4">
        <f t="shared" si="11"/>
        <v>1.1461031854999999</v>
      </c>
      <c r="E722">
        <v>16.09</v>
      </c>
    </row>
    <row r="723" spans="1:5" x14ac:dyDescent="0.2">
      <c r="A723" s="5">
        <v>41618.881944444445</v>
      </c>
      <c r="B723" s="1">
        <v>41617.882250000002</v>
      </c>
      <c r="C723">
        <v>11.686999999999999</v>
      </c>
      <c r="D723" s="4">
        <f t="shared" si="11"/>
        <v>1.1461031854999999</v>
      </c>
      <c r="E723">
        <v>16.100000000000001</v>
      </c>
    </row>
    <row r="724" spans="1:5" x14ac:dyDescent="0.2">
      <c r="A724" s="5">
        <v>41618.882638888892</v>
      </c>
      <c r="B724" s="1">
        <v>41617.882944386576</v>
      </c>
      <c r="C724">
        <v>11.686999999999999</v>
      </c>
      <c r="D724" s="4">
        <f t="shared" si="11"/>
        <v>1.1461031854999999</v>
      </c>
      <c r="E724">
        <v>16.100000000000001</v>
      </c>
    </row>
    <row r="725" spans="1:5" x14ac:dyDescent="0.2">
      <c r="A725" s="5">
        <v>41618.883333333331</v>
      </c>
      <c r="B725" s="1">
        <v>41617.88363877315</v>
      </c>
      <c r="C725">
        <v>11.686999999999999</v>
      </c>
      <c r="D725" s="4">
        <f t="shared" si="11"/>
        <v>1.1461031854999999</v>
      </c>
      <c r="E725">
        <v>16.100000000000001</v>
      </c>
    </row>
    <row r="726" spans="1:5" x14ac:dyDescent="0.2">
      <c r="A726" s="5">
        <v>41618.884027777778</v>
      </c>
      <c r="B726" s="1">
        <v>41617.884333159724</v>
      </c>
      <c r="C726">
        <v>11.686999999999999</v>
      </c>
      <c r="D726" s="4">
        <f t="shared" si="11"/>
        <v>1.1461031854999999</v>
      </c>
      <c r="E726">
        <v>16.100000000000001</v>
      </c>
    </row>
    <row r="727" spans="1:5" x14ac:dyDescent="0.2">
      <c r="A727" s="5">
        <v>41618.884722222225</v>
      </c>
      <c r="B727" s="1">
        <v>41617.885027546297</v>
      </c>
      <c r="C727">
        <v>11.686999999999999</v>
      </c>
      <c r="D727" s="4">
        <f t="shared" si="11"/>
        <v>1.1461031854999999</v>
      </c>
      <c r="E727">
        <v>16.100000000000001</v>
      </c>
    </row>
    <row r="728" spans="1:5" x14ac:dyDescent="0.2">
      <c r="A728" s="5">
        <v>41618.885416666664</v>
      </c>
      <c r="B728" s="1">
        <v>41617.885721932871</v>
      </c>
      <c r="C728">
        <v>11.686</v>
      </c>
      <c r="D728" s="4">
        <f t="shared" si="11"/>
        <v>1.146005119</v>
      </c>
      <c r="E728">
        <v>16.11</v>
      </c>
    </row>
    <row r="729" spans="1:5" x14ac:dyDescent="0.2">
      <c r="A729" s="5">
        <v>41618.886111111111</v>
      </c>
      <c r="B729" s="1">
        <v>41617.886416319445</v>
      </c>
      <c r="C729">
        <v>11.686</v>
      </c>
      <c r="D729" s="4">
        <f t="shared" si="11"/>
        <v>1.146005119</v>
      </c>
      <c r="E729">
        <v>16.11</v>
      </c>
    </row>
    <row r="730" spans="1:5" x14ac:dyDescent="0.2">
      <c r="A730" s="5">
        <v>41618.886805555558</v>
      </c>
      <c r="B730" s="1">
        <v>41617.887110706019</v>
      </c>
      <c r="C730">
        <v>11.686</v>
      </c>
      <c r="D730" s="4">
        <f t="shared" si="11"/>
        <v>1.146005119</v>
      </c>
      <c r="E730">
        <v>16.11</v>
      </c>
    </row>
    <row r="731" spans="1:5" x14ac:dyDescent="0.2">
      <c r="A731" s="5">
        <v>41618.887499999997</v>
      </c>
      <c r="B731" s="1">
        <v>41617.887805092592</v>
      </c>
      <c r="C731">
        <v>11.686</v>
      </c>
      <c r="D731" s="4">
        <f t="shared" si="11"/>
        <v>1.146005119</v>
      </c>
      <c r="E731">
        <v>16.11</v>
      </c>
    </row>
    <row r="732" spans="1:5" x14ac:dyDescent="0.2">
      <c r="A732" s="5">
        <v>41618.888194444444</v>
      </c>
      <c r="B732" s="1">
        <v>41617.888499479166</v>
      </c>
      <c r="C732">
        <v>11.686</v>
      </c>
      <c r="D732" s="4">
        <f t="shared" si="11"/>
        <v>1.146005119</v>
      </c>
      <c r="E732">
        <v>16.11</v>
      </c>
    </row>
    <row r="733" spans="1:5" x14ac:dyDescent="0.2">
      <c r="A733" s="5">
        <v>41618.888888888891</v>
      </c>
      <c r="B733" s="1">
        <v>41617.88919386574</v>
      </c>
      <c r="C733">
        <v>11.686</v>
      </c>
      <c r="D733" s="4">
        <f t="shared" si="11"/>
        <v>1.146005119</v>
      </c>
      <c r="E733">
        <v>16.11</v>
      </c>
    </row>
    <row r="734" spans="1:5" x14ac:dyDescent="0.2">
      <c r="A734" s="5">
        <v>41618.88958333333</v>
      </c>
      <c r="B734" s="1">
        <v>41617.889888252314</v>
      </c>
      <c r="C734">
        <v>11.686</v>
      </c>
      <c r="D734" s="4">
        <f t="shared" si="11"/>
        <v>1.146005119</v>
      </c>
      <c r="E734">
        <v>16.12</v>
      </c>
    </row>
    <row r="735" spans="1:5" x14ac:dyDescent="0.2">
      <c r="A735" s="5">
        <v>41618.890277777777</v>
      </c>
      <c r="B735" s="1">
        <v>41617.890582638887</v>
      </c>
      <c r="C735">
        <v>11.686</v>
      </c>
      <c r="D735" s="4">
        <f t="shared" si="11"/>
        <v>1.146005119</v>
      </c>
      <c r="E735">
        <v>16.12</v>
      </c>
    </row>
    <row r="736" spans="1:5" x14ac:dyDescent="0.2">
      <c r="A736" s="5">
        <v>41618.890972222223</v>
      </c>
      <c r="B736" s="1">
        <v>41617.891277025461</v>
      </c>
      <c r="C736">
        <v>11.685</v>
      </c>
      <c r="D736" s="4">
        <f t="shared" si="11"/>
        <v>1.1459070525000001</v>
      </c>
      <c r="E736">
        <v>16.12</v>
      </c>
    </row>
    <row r="737" spans="1:5" x14ac:dyDescent="0.2">
      <c r="A737" s="5">
        <v>41618.89166666667</v>
      </c>
      <c r="B737" s="1">
        <v>41617.891971412035</v>
      </c>
      <c r="C737">
        <v>11.685</v>
      </c>
      <c r="D737" s="4">
        <f t="shared" si="11"/>
        <v>1.1459070525000001</v>
      </c>
      <c r="E737">
        <v>16.12</v>
      </c>
    </row>
    <row r="738" spans="1:5" x14ac:dyDescent="0.2">
      <c r="A738" s="5">
        <v>41618.892361111109</v>
      </c>
      <c r="B738" s="1">
        <v>41617.892665798609</v>
      </c>
      <c r="C738">
        <v>11.683999999999999</v>
      </c>
      <c r="D738" s="4">
        <f t="shared" si="11"/>
        <v>1.145808986</v>
      </c>
      <c r="E738">
        <v>16.12</v>
      </c>
    </row>
    <row r="739" spans="1:5" x14ac:dyDescent="0.2">
      <c r="A739" s="5">
        <v>41618.893055555556</v>
      </c>
      <c r="B739" s="1">
        <v>41617.893360185182</v>
      </c>
      <c r="C739">
        <v>11.685</v>
      </c>
      <c r="D739" s="4">
        <f t="shared" si="11"/>
        <v>1.1459070525000001</v>
      </c>
      <c r="E739">
        <v>16.13</v>
      </c>
    </row>
    <row r="740" spans="1:5" x14ac:dyDescent="0.2">
      <c r="A740" s="5">
        <v>41618.893750000003</v>
      </c>
      <c r="B740" s="1">
        <v>41617.894054571756</v>
      </c>
      <c r="C740">
        <v>11.685</v>
      </c>
      <c r="D740" s="4">
        <f t="shared" si="11"/>
        <v>1.1459070525000001</v>
      </c>
      <c r="E740">
        <v>16.13</v>
      </c>
    </row>
    <row r="741" spans="1:5" x14ac:dyDescent="0.2">
      <c r="A741" s="5">
        <v>41618.894444444442</v>
      </c>
      <c r="B741" s="1">
        <v>41617.89474895833</v>
      </c>
      <c r="C741">
        <v>11.683999999999999</v>
      </c>
      <c r="D741" s="4">
        <f t="shared" si="11"/>
        <v>1.145808986</v>
      </c>
      <c r="E741">
        <v>16.13</v>
      </c>
    </row>
    <row r="742" spans="1:5" x14ac:dyDescent="0.2">
      <c r="A742" s="5">
        <v>41618.895138888889</v>
      </c>
      <c r="B742" s="1">
        <v>41617.895443344911</v>
      </c>
      <c r="C742">
        <v>11.683999999999999</v>
      </c>
      <c r="D742" s="4">
        <f t="shared" si="11"/>
        <v>1.145808986</v>
      </c>
      <c r="E742">
        <v>16.13</v>
      </c>
    </row>
    <row r="743" spans="1:5" x14ac:dyDescent="0.2">
      <c r="A743" s="5">
        <v>41618.895833333336</v>
      </c>
      <c r="B743" s="1">
        <v>41617.896137731484</v>
      </c>
      <c r="C743">
        <v>11.683999999999999</v>
      </c>
      <c r="D743" s="4">
        <f t="shared" si="11"/>
        <v>1.145808986</v>
      </c>
      <c r="E743">
        <v>16.13</v>
      </c>
    </row>
    <row r="744" spans="1:5" x14ac:dyDescent="0.2">
      <c r="A744" s="5">
        <v>41618.896527777775</v>
      </c>
      <c r="B744" s="1">
        <v>41617.896832118058</v>
      </c>
      <c r="C744">
        <v>11.683999999999999</v>
      </c>
      <c r="D744" s="4">
        <f t="shared" si="11"/>
        <v>1.145808986</v>
      </c>
      <c r="E744">
        <v>16.14</v>
      </c>
    </row>
    <row r="745" spans="1:5" x14ac:dyDescent="0.2">
      <c r="A745" s="5">
        <v>41618.897222222222</v>
      </c>
      <c r="B745" s="1">
        <v>41617.897526504632</v>
      </c>
      <c r="C745">
        <v>11.683999999999999</v>
      </c>
      <c r="D745" s="4">
        <f t="shared" si="11"/>
        <v>1.145808986</v>
      </c>
      <c r="E745">
        <v>16.14</v>
      </c>
    </row>
    <row r="746" spans="1:5" x14ac:dyDescent="0.2">
      <c r="A746" s="5">
        <v>41618.897916666669</v>
      </c>
      <c r="B746" s="1">
        <v>41617.898220891206</v>
      </c>
      <c r="C746">
        <v>11.683999999999999</v>
      </c>
      <c r="D746" s="4">
        <f t="shared" si="11"/>
        <v>1.145808986</v>
      </c>
      <c r="E746">
        <v>16.14</v>
      </c>
    </row>
    <row r="747" spans="1:5" x14ac:dyDescent="0.2">
      <c r="A747" s="5">
        <v>41618.898611111108</v>
      </c>
      <c r="B747" s="1">
        <v>41617.898915277779</v>
      </c>
      <c r="C747">
        <v>11.683999999999999</v>
      </c>
      <c r="D747" s="4">
        <f t="shared" si="11"/>
        <v>1.145808986</v>
      </c>
      <c r="E747">
        <v>16.14</v>
      </c>
    </row>
    <row r="748" spans="1:5" x14ac:dyDescent="0.2">
      <c r="A748" s="5">
        <v>41618.899305555555</v>
      </c>
      <c r="B748" s="1">
        <v>41617.899609664353</v>
      </c>
      <c r="C748">
        <v>11.683999999999999</v>
      </c>
      <c r="D748" s="4">
        <f t="shared" si="11"/>
        <v>1.145808986</v>
      </c>
      <c r="E748">
        <v>16.14</v>
      </c>
    </row>
    <row r="749" spans="1:5" x14ac:dyDescent="0.2">
      <c r="A749" s="5">
        <v>41618.9</v>
      </c>
      <c r="B749" s="1">
        <v>41617.900304050927</v>
      </c>
      <c r="C749">
        <v>11.683</v>
      </c>
      <c r="D749" s="4">
        <f t="shared" si="11"/>
        <v>1.1457109194999999</v>
      </c>
      <c r="E749">
        <v>16.149999999999999</v>
      </c>
    </row>
    <row r="750" spans="1:5" x14ac:dyDescent="0.2">
      <c r="A750" s="5">
        <v>41618.900694444441</v>
      </c>
      <c r="B750" s="1">
        <v>41617.900998437501</v>
      </c>
      <c r="C750">
        <v>11.683</v>
      </c>
      <c r="D750" s="4">
        <f t="shared" si="11"/>
        <v>1.1457109194999999</v>
      </c>
      <c r="E750">
        <v>16.149999999999999</v>
      </c>
    </row>
    <row r="751" spans="1:5" x14ac:dyDescent="0.2">
      <c r="A751" s="5">
        <v>41618.901388888888</v>
      </c>
      <c r="B751" s="1">
        <v>41617.901692824074</v>
      </c>
      <c r="C751">
        <v>11.683</v>
      </c>
      <c r="D751" s="4">
        <f t="shared" si="11"/>
        <v>1.1457109194999999</v>
      </c>
      <c r="E751">
        <v>16.149999999999999</v>
      </c>
    </row>
    <row r="752" spans="1:5" x14ac:dyDescent="0.2">
      <c r="A752" s="5">
        <v>41618.902083333334</v>
      </c>
      <c r="B752" s="1">
        <v>41617.902387210648</v>
      </c>
      <c r="C752">
        <v>11.683</v>
      </c>
      <c r="D752" s="4">
        <f t="shared" si="11"/>
        <v>1.1457109194999999</v>
      </c>
      <c r="E752">
        <v>16.149999999999999</v>
      </c>
    </row>
    <row r="753" spans="1:5" x14ac:dyDescent="0.2">
      <c r="A753" s="5">
        <v>41618.902777777781</v>
      </c>
      <c r="B753" s="1">
        <v>41617.903081597222</v>
      </c>
      <c r="C753">
        <v>11.683</v>
      </c>
      <c r="D753" s="4">
        <f t="shared" si="11"/>
        <v>1.1457109194999999</v>
      </c>
      <c r="E753">
        <v>16.149999999999999</v>
      </c>
    </row>
    <row r="754" spans="1:5" x14ac:dyDescent="0.2">
      <c r="A754" s="5">
        <v>41618.90347222222</v>
      </c>
      <c r="B754" s="1">
        <v>41617.903775983796</v>
      </c>
      <c r="C754">
        <v>11.683</v>
      </c>
      <c r="D754" s="4">
        <f t="shared" si="11"/>
        <v>1.1457109194999999</v>
      </c>
      <c r="E754">
        <v>16.16</v>
      </c>
    </row>
    <row r="755" spans="1:5" x14ac:dyDescent="0.2">
      <c r="A755" s="5">
        <v>41618.904166666667</v>
      </c>
      <c r="B755" s="1">
        <v>41617.904470370369</v>
      </c>
      <c r="C755">
        <v>11.683</v>
      </c>
      <c r="D755" s="4">
        <f t="shared" si="11"/>
        <v>1.1457109194999999</v>
      </c>
      <c r="E755">
        <v>16.16</v>
      </c>
    </row>
    <row r="756" spans="1:5" x14ac:dyDescent="0.2">
      <c r="A756" s="5">
        <v>41618.904861111114</v>
      </c>
      <c r="B756" s="1">
        <v>41617.905164756943</v>
      </c>
      <c r="C756">
        <v>11.683</v>
      </c>
      <c r="D756" s="4">
        <f t="shared" si="11"/>
        <v>1.1457109194999999</v>
      </c>
      <c r="E756">
        <v>16.16</v>
      </c>
    </row>
    <row r="757" spans="1:5" x14ac:dyDescent="0.2">
      <c r="A757" s="5">
        <v>41618.905555555553</v>
      </c>
      <c r="B757" s="1">
        <v>41617.905859143517</v>
      </c>
      <c r="C757">
        <v>11.683</v>
      </c>
      <c r="D757" s="4">
        <f t="shared" si="11"/>
        <v>1.1457109194999999</v>
      </c>
      <c r="E757">
        <v>16.16</v>
      </c>
    </row>
    <row r="758" spans="1:5" x14ac:dyDescent="0.2">
      <c r="A758" s="5">
        <v>41618.90625</v>
      </c>
      <c r="B758" s="1">
        <v>41617.906553530091</v>
      </c>
      <c r="C758">
        <v>11.682</v>
      </c>
      <c r="D758" s="4">
        <f t="shared" si="11"/>
        <v>1.145612853</v>
      </c>
      <c r="E758">
        <v>16.16</v>
      </c>
    </row>
    <row r="759" spans="1:5" x14ac:dyDescent="0.2">
      <c r="A759" s="5">
        <v>41618.906944444447</v>
      </c>
      <c r="B759" s="1">
        <v>41617.907247916664</v>
      </c>
      <c r="C759">
        <v>11.683</v>
      </c>
      <c r="D759" s="4">
        <f t="shared" si="11"/>
        <v>1.1457109194999999</v>
      </c>
      <c r="E759">
        <v>16.16</v>
      </c>
    </row>
    <row r="760" spans="1:5" x14ac:dyDescent="0.2">
      <c r="A760" s="5">
        <v>41618.907638888886</v>
      </c>
      <c r="B760" s="1">
        <v>41617.907942303238</v>
      </c>
      <c r="C760">
        <v>11.682</v>
      </c>
      <c r="D760" s="4">
        <f t="shared" si="11"/>
        <v>1.145612853</v>
      </c>
      <c r="E760">
        <v>16.170000000000002</v>
      </c>
    </row>
    <row r="761" spans="1:5" x14ac:dyDescent="0.2">
      <c r="A761" s="5">
        <v>41618.908333333333</v>
      </c>
      <c r="B761" s="1">
        <v>41617.908636689812</v>
      </c>
      <c r="C761">
        <v>11.682</v>
      </c>
      <c r="D761" s="4">
        <f t="shared" si="11"/>
        <v>1.145612853</v>
      </c>
      <c r="E761">
        <v>16.170000000000002</v>
      </c>
    </row>
    <row r="762" spans="1:5" x14ac:dyDescent="0.2">
      <c r="A762" s="5">
        <v>41618.90902777778</v>
      </c>
      <c r="B762" s="1">
        <v>41617.909331076386</v>
      </c>
      <c r="C762">
        <v>11.682</v>
      </c>
      <c r="D762" s="4">
        <f t="shared" si="11"/>
        <v>1.145612853</v>
      </c>
      <c r="E762">
        <v>16.170000000000002</v>
      </c>
    </row>
    <row r="763" spans="1:5" x14ac:dyDescent="0.2">
      <c r="A763" s="5">
        <v>41618.909722222219</v>
      </c>
      <c r="B763" s="1">
        <v>41617.910025462967</v>
      </c>
      <c r="C763">
        <v>11.682</v>
      </c>
      <c r="D763" s="4">
        <f t="shared" si="11"/>
        <v>1.145612853</v>
      </c>
      <c r="E763">
        <v>16.170000000000002</v>
      </c>
    </row>
    <row r="764" spans="1:5" x14ac:dyDescent="0.2">
      <c r="A764" s="5">
        <v>41618.910416666666</v>
      </c>
      <c r="B764" s="1">
        <v>41617.91071984954</v>
      </c>
      <c r="C764">
        <v>11.682</v>
      </c>
      <c r="D764" s="4">
        <f t="shared" si="11"/>
        <v>1.145612853</v>
      </c>
      <c r="E764">
        <v>16.170000000000002</v>
      </c>
    </row>
    <row r="765" spans="1:5" x14ac:dyDescent="0.2">
      <c r="A765" s="5">
        <v>41618.911111111112</v>
      </c>
      <c r="B765" s="1">
        <v>41617.911414236114</v>
      </c>
      <c r="C765">
        <v>11.682</v>
      </c>
      <c r="D765" s="4">
        <f t="shared" si="11"/>
        <v>1.145612853</v>
      </c>
      <c r="E765">
        <v>16.170000000000002</v>
      </c>
    </row>
    <row r="766" spans="1:5" x14ac:dyDescent="0.2">
      <c r="A766" s="5">
        <v>41618.911805555559</v>
      </c>
      <c r="B766" s="1">
        <v>41617.912108622688</v>
      </c>
      <c r="C766">
        <v>11.680999999999999</v>
      </c>
      <c r="D766" s="4">
        <f t="shared" si="11"/>
        <v>1.1455147864999999</v>
      </c>
      <c r="E766">
        <v>16.170000000000002</v>
      </c>
    </row>
    <row r="767" spans="1:5" x14ac:dyDescent="0.2">
      <c r="A767" s="5">
        <v>41618.912499999999</v>
      </c>
      <c r="B767" s="1">
        <v>41617.912803009262</v>
      </c>
      <c r="C767">
        <v>11.682</v>
      </c>
      <c r="D767" s="4">
        <f t="shared" si="11"/>
        <v>1.145612853</v>
      </c>
      <c r="E767">
        <v>16.18</v>
      </c>
    </row>
    <row r="768" spans="1:5" x14ac:dyDescent="0.2">
      <c r="A768" s="5">
        <v>41618.913194444445</v>
      </c>
      <c r="B768" s="1">
        <v>41617.913497395835</v>
      </c>
      <c r="C768">
        <v>11.682</v>
      </c>
      <c r="D768" s="4">
        <f t="shared" si="11"/>
        <v>1.145612853</v>
      </c>
      <c r="E768">
        <v>16.18</v>
      </c>
    </row>
    <row r="769" spans="1:5" x14ac:dyDescent="0.2">
      <c r="A769" s="5">
        <v>41618.913888888892</v>
      </c>
      <c r="B769" s="1">
        <v>41617.914191782409</v>
      </c>
      <c r="C769">
        <v>11.682</v>
      </c>
      <c r="D769" s="4">
        <f t="shared" si="11"/>
        <v>1.145612853</v>
      </c>
      <c r="E769">
        <v>16.18</v>
      </c>
    </row>
    <row r="770" spans="1:5" x14ac:dyDescent="0.2">
      <c r="A770" s="5">
        <v>41618.914583333331</v>
      </c>
      <c r="B770" s="1">
        <v>41617.914886168983</v>
      </c>
      <c r="C770">
        <v>11.682</v>
      </c>
      <c r="D770" s="4">
        <f t="shared" si="11"/>
        <v>1.145612853</v>
      </c>
      <c r="E770">
        <v>16.18</v>
      </c>
    </row>
    <row r="771" spans="1:5" x14ac:dyDescent="0.2">
      <c r="A771" s="5">
        <v>41618.915277777778</v>
      </c>
      <c r="B771" s="1">
        <v>41617.915580555557</v>
      </c>
      <c r="C771">
        <v>11.680999999999999</v>
      </c>
      <c r="D771" s="4">
        <f t="shared" ref="D771:D834" si="12">C771*0.0980665</f>
        <v>1.1455147864999999</v>
      </c>
      <c r="E771">
        <v>16.18</v>
      </c>
    </row>
    <row r="772" spans="1:5" x14ac:dyDescent="0.2">
      <c r="A772" s="5">
        <v>41618.915972222225</v>
      </c>
      <c r="B772" s="1">
        <v>41617.91627494213</v>
      </c>
      <c r="C772">
        <v>11.680999999999999</v>
      </c>
      <c r="D772" s="4">
        <f t="shared" si="12"/>
        <v>1.1455147864999999</v>
      </c>
      <c r="E772">
        <v>16.18</v>
      </c>
    </row>
    <row r="773" spans="1:5" x14ac:dyDescent="0.2">
      <c r="A773" s="5">
        <v>41618.916666666664</v>
      </c>
      <c r="B773" s="1">
        <v>41617.916969328704</v>
      </c>
      <c r="C773">
        <v>11.680999999999999</v>
      </c>
      <c r="D773" s="4">
        <f t="shared" si="12"/>
        <v>1.1455147864999999</v>
      </c>
      <c r="E773">
        <v>16.18</v>
      </c>
    </row>
    <row r="774" spans="1:5" x14ac:dyDescent="0.2">
      <c r="A774" s="5">
        <v>41618.917361111111</v>
      </c>
      <c r="B774" s="1">
        <v>41617.917663715278</v>
      </c>
      <c r="C774">
        <v>11.680999999999999</v>
      </c>
      <c r="D774" s="4">
        <f t="shared" si="12"/>
        <v>1.1455147864999999</v>
      </c>
      <c r="E774">
        <v>16.190000000000001</v>
      </c>
    </row>
    <row r="775" spans="1:5" x14ac:dyDescent="0.2">
      <c r="A775" s="5">
        <v>41618.918055555558</v>
      </c>
      <c r="B775" s="1">
        <v>41617.918358101851</v>
      </c>
      <c r="C775">
        <v>11.68</v>
      </c>
      <c r="D775" s="4">
        <f t="shared" si="12"/>
        <v>1.1454167200000001</v>
      </c>
      <c r="E775">
        <v>16.190000000000001</v>
      </c>
    </row>
    <row r="776" spans="1:5" x14ac:dyDescent="0.2">
      <c r="A776" s="5">
        <v>41618.918749999997</v>
      </c>
      <c r="B776" s="1">
        <v>41617.919052488425</v>
      </c>
      <c r="C776">
        <v>11.680999999999999</v>
      </c>
      <c r="D776" s="4">
        <f t="shared" si="12"/>
        <v>1.1455147864999999</v>
      </c>
      <c r="E776">
        <v>16.190000000000001</v>
      </c>
    </row>
    <row r="777" spans="1:5" x14ac:dyDescent="0.2">
      <c r="A777" s="5">
        <v>41618.919444444444</v>
      </c>
      <c r="B777" s="1">
        <v>41617.919746874999</v>
      </c>
      <c r="C777">
        <v>11.68</v>
      </c>
      <c r="D777" s="4">
        <f t="shared" si="12"/>
        <v>1.1454167200000001</v>
      </c>
      <c r="E777">
        <v>16.190000000000001</v>
      </c>
    </row>
    <row r="778" spans="1:5" x14ac:dyDescent="0.2">
      <c r="A778" s="5">
        <v>41618.920138888891</v>
      </c>
      <c r="B778" s="1">
        <v>41617.920441261573</v>
      </c>
      <c r="C778">
        <v>11.68</v>
      </c>
      <c r="D778" s="4">
        <f t="shared" si="12"/>
        <v>1.1454167200000001</v>
      </c>
      <c r="E778">
        <v>16.190000000000001</v>
      </c>
    </row>
    <row r="779" spans="1:5" x14ac:dyDescent="0.2">
      <c r="A779" s="5">
        <v>41618.92083333333</v>
      </c>
      <c r="B779" s="1">
        <v>41617.921135648146</v>
      </c>
      <c r="C779">
        <v>11.68</v>
      </c>
      <c r="D779" s="4">
        <f t="shared" si="12"/>
        <v>1.1454167200000001</v>
      </c>
      <c r="E779">
        <v>16.2</v>
      </c>
    </row>
    <row r="780" spans="1:5" x14ac:dyDescent="0.2">
      <c r="A780" s="5">
        <v>41618.921527777777</v>
      </c>
      <c r="B780" s="1">
        <v>41617.92183003472</v>
      </c>
      <c r="C780">
        <v>11.68</v>
      </c>
      <c r="D780" s="4">
        <f t="shared" si="12"/>
        <v>1.1454167200000001</v>
      </c>
      <c r="E780">
        <v>16.2</v>
      </c>
    </row>
    <row r="781" spans="1:5" x14ac:dyDescent="0.2">
      <c r="A781" s="5">
        <v>41618.922222222223</v>
      </c>
      <c r="B781" s="1">
        <v>41617.922524421294</v>
      </c>
      <c r="C781">
        <v>11.68</v>
      </c>
      <c r="D781" s="4">
        <f t="shared" si="12"/>
        <v>1.1454167200000001</v>
      </c>
      <c r="E781">
        <v>16.2</v>
      </c>
    </row>
    <row r="782" spans="1:5" x14ac:dyDescent="0.2">
      <c r="A782" s="5">
        <v>41618.92291666667</v>
      </c>
      <c r="B782" s="1">
        <v>41617.923218807868</v>
      </c>
      <c r="C782">
        <v>11.68</v>
      </c>
      <c r="D782" s="4">
        <f t="shared" si="12"/>
        <v>1.1454167200000001</v>
      </c>
      <c r="E782">
        <v>16.2</v>
      </c>
    </row>
    <row r="783" spans="1:5" x14ac:dyDescent="0.2">
      <c r="A783" s="5">
        <v>41618.923611111109</v>
      </c>
      <c r="B783" s="1">
        <v>41617.923913194441</v>
      </c>
      <c r="C783">
        <v>11.68</v>
      </c>
      <c r="D783" s="4">
        <f t="shared" si="12"/>
        <v>1.1454167200000001</v>
      </c>
      <c r="E783">
        <v>16.2</v>
      </c>
    </row>
    <row r="784" spans="1:5" x14ac:dyDescent="0.2">
      <c r="A784" s="5">
        <v>41618.924305555556</v>
      </c>
      <c r="B784" s="1">
        <v>41617.924607581015</v>
      </c>
      <c r="C784">
        <v>11.68</v>
      </c>
      <c r="D784" s="4">
        <f t="shared" si="12"/>
        <v>1.1454167200000001</v>
      </c>
      <c r="E784">
        <v>16.2</v>
      </c>
    </row>
    <row r="785" spans="1:5" x14ac:dyDescent="0.2">
      <c r="A785" s="5">
        <v>41618.925000000003</v>
      </c>
      <c r="B785" s="1">
        <v>41617.925301967596</v>
      </c>
      <c r="C785">
        <v>11.68</v>
      </c>
      <c r="D785" s="4">
        <f t="shared" si="12"/>
        <v>1.1454167200000001</v>
      </c>
      <c r="E785">
        <v>16.2</v>
      </c>
    </row>
    <row r="786" spans="1:5" x14ac:dyDescent="0.2">
      <c r="A786" s="5">
        <v>41618.925694444442</v>
      </c>
      <c r="B786" s="1">
        <v>41617.92599635417</v>
      </c>
      <c r="C786">
        <v>11.68</v>
      </c>
      <c r="D786" s="4">
        <f t="shared" si="12"/>
        <v>1.1454167200000001</v>
      </c>
      <c r="E786">
        <v>16.2</v>
      </c>
    </row>
    <row r="787" spans="1:5" x14ac:dyDescent="0.2">
      <c r="A787" s="5">
        <v>41618.926388888889</v>
      </c>
      <c r="B787" s="1">
        <v>41617.926690740744</v>
      </c>
      <c r="C787">
        <v>11.679</v>
      </c>
      <c r="D787" s="4">
        <f t="shared" si="12"/>
        <v>1.1453186535</v>
      </c>
      <c r="E787">
        <v>16.21</v>
      </c>
    </row>
    <row r="788" spans="1:5" x14ac:dyDescent="0.2">
      <c r="A788" s="5">
        <v>41618.927083333336</v>
      </c>
      <c r="B788" s="1">
        <v>41617.927385127317</v>
      </c>
      <c r="C788">
        <v>11.679</v>
      </c>
      <c r="D788" s="4">
        <f t="shared" si="12"/>
        <v>1.1453186535</v>
      </c>
      <c r="E788">
        <v>16.21</v>
      </c>
    </row>
    <row r="789" spans="1:5" x14ac:dyDescent="0.2">
      <c r="A789" s="5">
        <v>41618.927777777775</v>
      </c>
      <c r="B789" s="1">
        <v>41617.928079513891</v>
      </c>
      <c r="C789">
        <v>11.679</v>
      </c>
      <c r="D789" s="4">
        <f t="shared" si="12"/>
        <v>1.1453186535</v>
      </c>
      <c r="E789">
        <v>16.21</v>
      </c>
    </row>
    <row r="790" spans="1:5" x14ac:dyDescent="0.2">
      <c r="A790" s="5">
        <v>41618.928472222222</v>
      </c>
      <c r="B790" s="1">
        <v>41617.928773900465</v>
      </c>
      <c r="C790">
        <v>11.679</v>
      </c>
      <c r="D790" s="4">
        <f t="shared" si="12"/>
        <v>1.1453186535</v>
      </c>
      <c r="E790">
        <v>16.21</v>
      </c>
    </row>
    <row r="791" spans="1:5" x14ac:dyDescent="0.2">
      <c r="A791" s="5">
        <v>41618.929166666669</v>
      </c>
      <c r="B791" s="1">
        <v>41617.929468287039</v>
      </c>
      <c r="C791">
        <v>11.679</v>
      </c>
      <c r="D791" s="4">
        <f t="shared" si="12"/>
        <v>1.1453186535</v>
      </c>
      <c r="E791">
        <v>16.21</v>
      </c>
    </row>
    <row r="792" spans="1:5" x14ac:dyDescent="0.2">
      <c r="A792" s="5">
        <v>41618.929861111108</v>
      </c>
      <c r="B792" s="1">
        <v>41617.930162673612</v>
      </c>
      <c r="C792">
        <v>11.678000000000001</v>
      </c>
      <c r="D792" s="4">
        <f t="shared" si="12"/>
        <v>1.1452205870000001</v>
      </c>
      <c r="E792">
        <v>16.21</v>
      </c>
    </row>
    <row r="793" spans="1:5" x14ac:dyDescent="0.2">
      <c r="A793" s="5">
        <v>41618.930555555555</v>
      </c>
      <c r="B793" s="1">
        <v>41617.930857060186</v>
      </c>
      <c r="C793">
        <v>11.678000000000001</v>
      </c>
      <c r="D793" s="4">
        <f t="shared" si="12"/>
        <v>1.1452205870000001</v>
      </c>
      <c r="E793">
        <v>16.22</v>
      </c>
    </row>
    <row r="794" spans="1:5" x14ac:dyDescent="0.2">
      <c r="A794" s="5">
        <v>41618.931250000001</v>
      </c>
      <c r="B794" s="1">
        <v>41617.93155144676</v>
      </c>
      <c r="C794">
        <v>11.678000000000001</v>
      </c>
      <c r="D794" s="4">
        <f t="shared" si="12"/>
        <v>1.1452205870000001</v>
      </c>
      <c r="E794">
        <v>16.22</v>
      </c>
    </row>
    <row r="795" spans="1:5" x14ac:dyDescent="0.2">
      <c r="A795" s="5">
        <v>41618.931944444441</v>
      </c>
      <c r="B795" s="1">
        <v>41617.932245833334</v>
      </c>
      <c r="C795">
        <v>11.678000000000001</v>
      </c>
      <c r="D795" s="4">
        <f t="shared" si="12"/>
        <v>1.1452205870000001</v>
      </c>
      <c r="E795">
        <v>16.22</v>
      </c>
    </row>
    <row r="796" spans="1:5" x14ac:dyDescent="0.2">
      <c r="A796" s="5">
        <v>41618.932638888888</v>
      </c>
      <c r="B796" s="1">
        <v>41617.932940219907</v>
      </c>
      <c r="C796">
        <v>11.678000000000001</v>
      </c>
      <c r="D796" s="4">
        <f t="shared" si="12"/>
        <v>1.1452205870000001</v>
      </c>
      <c r="E796">
        <v>16.22</v>
      </c>
    </row>
    <row r="797" spans="1:5" x14ac:dyDescent="0.2">
      <c r="A797" s="5">
        <v>41618.933333333334</v>
      </c>
      <c r="B797" s="1">
        <v>41617.933634606481</v>
      </c>
      <c r="C797">
        <v>11.678000000000001</v>
      </c>
      <c r="D797" s="4">
        <f t="shared" si="12"/>
        <v>1.1452205870000001</v>
      </c>
      <c r="E797">
        <v>16.22</v>
      </c>
    </row>
    <row r="798" spans="1:5" x14ac:dyDescent="0.2">
      <c r="A798" s="5">
        <v>41618.934027777781</v>
      </c>
      <c r="B798" s="1">
        <v>41617.934328993055</v>
      </c>
      <c r="C798">
        <v>11.678000000000001</v>
      </c>
      <c r="D798" s="4">
        <f t="shared" si="12"/>
        <v>1.1452205870000001</v>
      </c>
      <c r="E798">
        <v>16.22</v>
      </c>
    </row>
    <row r="799" spans="1:5" x14ac:dyDescent="0.2">
      <c r="A799" s="5">
        <v>41618.93472222222</v>
      </c>
      <c r="B799" s="1">
        <v>41617.935023379629</v>
      </c>
      <c r="C799">
        <v>11.678000000000001</v>
      </c>
      <c r="D799" s="4">
        <f t="shared" si="12"/>
        <v>1.1452205870000001</v>
      </c>
      <c r="E799">
        <v>16.22</v>
      </c>
    </row>
    <row r="800" spans="1:5" x14ac:dyDescent="0.2">
      <c r="A800" s="5">
        <v>41618.935416666667</v>
      </c>
      <c r="B800" s="1">
        <v>41617.935717766202</v>
      </c>
      <c r="C800">
        <v>11.678000000000001</v>
      </c>
      <c r="D800" s="4">
        <f t="shared" si="12"/>
        <v>1.1452205870000001</v>
      </c>
      <c r="E800">
        <v>16.23</v>
      </c>
    </row>
    <row r="801" spans="1:5" x14ac:dyDescent="0.2">
      <c r="A801" s="5">
        <v>41618.936111111114</v>
      </c>
      <c r="B801" s="1">
        <v>41617.936412152776</v>
      </c>
      <c r="C801">
        <v>11.677</v>
      </c>
      <c r="D801" s="4">
        <f t="shared" si="12"/>
        <v>1.1451225205</v>
      </c>
      <c r="E801">
        <v>16.23</v>
      </c>
    </row>
    <row r="802" spans="1:5" x14ac:dyDescent="0.2">
      <c r="A802" s="5">
        <v>41618.936805555553</v>
      </c>
      <c r="B802" s="1">
        <v>41617.93710653935</v>
      </c>
      <c r="C802">
        <v>11.678000000000001</v>
      </c>
      <c r="D802" s="4">
        <f t="shared" si="12"/>
        <v>1.1452205870000001</v>
      </c>
      <c r="E802">
        <v>16.23</v>
      </c>
    </row>
    <row r="803" spans="1:5" x14ac:dyDescent="0.2">
      <c r="A803" s="5">
        <v>41618.9375</v>
      </c>
      <c r="B803" s="1">
        <v>41617.937800925924</v>
      </c>
      <c r="C803">
        <v>11.677</v>
      </c>
      <c r="D803" s="4">
        <f t="shared" si="12"/>
        <v>1.1451225205</v>
      </c>
      <c r="E803">
        <v>16.23</v>
      </c>
    </row>
    <row r="804" spans="1:5" x14ac:dyDescent="0.2">
      <c r="A804" s="5">
        <v>41618.938194444447</v>
      </c>
      <c r="B804" s="1">
        <v>41617.938495312497</v>
      </c>
      <c r="C804">
        <v>11.677</v>
      </c>
      <c r="D804" s="4">
        <f t="shared" si="12"/>
        <v>1.1451225205</v>
      </c>
      <c r="E804">
        <v>16.23</v>
      </c>
    </row>
    <row r="805" spans="1:5" x14ac:dyDescent="0.2">
      <c r="A805" s="5">
        <v>41618.938888888886</v>
      </c>
      <c r="B805" s="1">
        <v>41617.939189699071</v>
      </c>
      <c r="C805">
        <v>11.677</v>
      </c>
      <c r="D805" s="4">
        <f t="shared" si="12"/>
        <v>1.1451225205</v>
      </c>
      <c r="E805">
        <v>16.23</v>
      </c>
    </row>
    <row r="806" spans="1:5" x14ac:dyDescent="0.2">
      <c r="A806" s="5">
        <v>41618.939583333333</v>
      </c>
      <c r="B806" s="1">
        <v>41617.939884085645</v>
      </c>
      <c r="C806">
        <v>11.677</v>
      </c>
      <c r="D806" s="4">
        <f t="shared" si="12"/>
        <v>1.1451225205</v>
      </c>
      <c r="E806">
        <v>16.239999999999998</v>
      </c>
    </row>
    <row r="807" spans="1:5" x14ac:dyDescent="0.2">
      <c r="A807" s="5">
        <v>41618.94027777778</v>
      </c>
      <c r="B807" s="1">
        <v>41617.940578472226</v>
      </c>
      <c r="C807">
        <v>11.677</v>
      </c>
      <c r="D807" s="4">
        <f t="shared" si="12"/>
        <v>1.1451225205</v>
      </c>
      <c r="E807">
        <v>16.239999999999998</v>
      </c>
    </row>
    <row r="808" spans="1:5" x14ac:dyDescent="0.2">
      <c r="A808" s="5">
        <v>41618.940972222219</v>
      </c>
      <c r="B808" s="1">
        <v>41617.941272858799</v>
      </c>
      <c r="C808">
        <v>11.677</v>
      </c>
      <c r="D808" s="4">
        <f t="shared" si="12"/>
        <v>1.1451225205</v>
      </c>
      <c r="E808">
        <v>16.239999999999998</v>
      </c>
    </row>
    <row r="809" spans="1:5" x14ac:dyDescent="0.2">
      <c r="A809" s="5">
        <v>41618.941666666666</v>
      </c>
      <c r="B809" s="1">
        <v>41617.941967245373</v>
      </c>
      <c r="C809">
        <v>11.677</v>
      </c>
      <c r="D809" s="4">
        <f t="shared" si="12"/>
        <v>1.1451225205</v>
      </c>
      <c r="E809">
        <v>16.239999999999998</v>
      </c>
    </row>
    <row r="810" spans="1:5" x14ac:dyDescent="0.2">
      <c r="A810" s="5">
        <v>41618.942361111112</v>
      </c>
      <c r="B810" s="1">
        <v>41617.942661631947</v>
      </c>
      <c r="C810">
        <v>11.677</v>
      </c>
      <c r="D810" s="4">
        <f t="shared" si="12"/>
        <v>1.1451225205</v>
      </c>
      <c r="E810">
        <v>16.239999999999998</v>
      </c>
    </row>
    <row r="811" spans="1:5" x14ac:dyDescent="0.2">
      <c r="A811" s="5">
        <v>41618.943055555559</v>
      </c>
      <c r="B811" s="1">
        <v>41617.943356018521</v>
      </c>
      <c r="C811">
        <v>11.677</v>
      </c>
      <c r="D811" s="4">
        <f t="shared" si="12"/>
        <v>1.1451225205</v>
      </c>
      <c r="E811">
        <v>16.239999999999998</v>
      </c>
    </row>
    <row r="812" spans="1:5" x14ac:dyDescent="0.2">
      <c r="A812" s="5">
        <v>41618.943749999999</v>
      </c>
      <c r="B812" s="1">
        <v>41617.944050405094</v>
      </c>
      <c r="C812">
        <v>11.676</v>
      </c>
      <c r="D812" s="4">
        <f t="shared" si="12"/>
        <v>1.1450244540000001</v>
      </c>
      <c r="E812">
        <v>16.239999999999998</v>
      </c>
    </row>
    <row r="813" spans="1:5" x14ac:dyDescent="0.2">
      <c r="A813" s="5">
        <v>41618.944444444445</v>
      </c>
      <c r="B813" s="1">
        <v>41617.944744791668</v>
      </c>
      <c r="C813">
        <v>11.676</v>
      </c>
      <c r="D813" s="4">
        <f t="shared" si="12"/>
        <v>1.1450244540000001</v>
      </c>
      <c r="E813">
        <v>16.25</v>
      </c>
    </row>
    <row r="814" spans="1:5" x14ac:dyDescent="0.2">
      <c r="A814" s="5">
        <v>41618.945138888892</v>
      </c>
      <c r="B814" s="1">
        <v>41617.945439178242</v>
      </c>
      <c r="C814">
        <v>11.677</v>
      </c>
      <c r="D814" s="4">
        <f t="shared" si="12"/>
        <v>1.1451225205</v>
      </c>
      <c r="E814">
        <v>16.25</v>
      </c>
    </row>
    <row r="815" spans="1:5" x14ac:dyDescent="0.2">
      <c r="A815" s="5">
        <v>41618.945833333331</v>
      </c>
      <c r="B815" s="1">
        <v>41617.946133564816</v>
      </c>
      <c r="C815">
        <v>11.676</v>
      </c>
      <c r="D815" s="4">
        <f t="shared" si="12"/>
        <v>1.1450244540000001</v>
      </c>
      <c r="E815">
        <v>16.25</v>
      </c>
    </row>
    <row r="816" spans="1:5" x14ac:dyDescent="0.2">
      <c r="A816" s="5">
        <v>41618.946527777778</v>
      </c>
      <c r="B816" s="1">
        <v>41617.946827951389</v>
      </c>
      <c r="C816">
        <v>11.676</v>
      </c>
      <c r="D816" s="4">
        <f t="shared" si="12"/>
        <v>1.1450244540000001</v>
      </c>
      <c r="E816">
        <v>16.25</v>
      </c>
    </row>
    <row r="817" spans="1:5" x14ac:dyDescent="0.2">
      <c r="A817" s="5">
        <v>41618.947222222225</v>
      </c>
      <c r="B817" s="1">
        <v>41617.947522337963</v>
      </c>
      <c r="C817">
        <v>11.676</v>
      </c>
      <c r="D817" s="4">
        <f t="shared" si="12"/>
        <v>1.1450244540000001</v>
      </c>
      <c r="E817">
        <v>16.25</v>
      </c>
    </row>
    <row r="818" spans="1:5" x14ac:dyDescent="0.2">
      <c r="A818" s="5">
        <v>41618.947916666664</v>
      </c>
      <c r="B818" s="1">
        <v>41617.948216724537</v>
      </c>
      <c r="C818">
        <v>11.676</v>
      </c>
      <c r="D818" s="4">
        <f t="shared" si="12"/>
        <v>1.1450244540000001</v>
      </c>
      <c r="E818">
        <v>16.25</v>
      </c>
    </row>
    <row r="819" spans="1:5" x14ac:dyDescent="0.2">
      <c r="A819" s="5">
        <v>41618.948611111111</v>
      </c>
      <c r="B819" s="1">
        <v>41617.948911111111</v>
      </c>
      <c r="C819">
        <v>11.676</v>
      </c>
      <c r="D819" s="4">
        <f t="shared" si="12"/>
        <v>1.1450244540000001</v>
      </c>
      <c r="E819">
        <v>16.25</v>
      </c>
    </row>
    <row r="820" spans="1:5" x14ac:dyDescent="0.2">
      <c r="A820" s="5">
        <v>41618.949305555558</v>
      </c>
      <c r="B820" s="1">
        <v>41617.949605497684</v>
      </c>
      <c r="C820">
        <v>11.675000000000001</v>
      </c>
      <c r="D820" s="4">
        <f t="shared" si="12"/>
        <v>1.1449263875</v>
      </c>
      <c r="E820">
        <v>16.260000000000002</v>
      </c>
    </row>
    <row r="821" spans="1:5" x14ac:dyDescent="0.2">
      <c r="A821" s="5">
        <v>41618.949999999997</v>
      </c>
      <c r="B821" s="1">
        <v>41617.950299884258</v>
      </c>
      <c r="C821">
        <v>11.676</v>
      </c>
      <c r="D821" s="4">
        <f t="shared" si="12"/>
        <v>1.1450244540000001</v>
      </c>
      <c r="E821">
        <v>16.260000000000002</v>
      </c>
    </row>
    <row r="822" spans="1:5" x14ac:dyDescent="0.2">
      <c r="A822" s="5">
        <v>41618.950694444444</v>
      </c>
      <c r="B822" s="1">
        <v>41617.950994270832</v>
      </c>
      <c r="C822">
        <v>11.676</v>
      </c>
      <c r="D822" s="4">
        <f t="shared" si="12"/>
        <v>1.1450244540000001</v>
      </c>
      <c r="E822">
        <v>16.260000000000002</v>
      </c>
    </row>
    <row r="823" spans="1:5" x14ac:dyDescent="0.2">
      <c r="A823" s="5">
        <v>41618.951388888891</v>
      </c>
      <c r="B823" s="1">
        <v>41617.951688657406</v>
      </c>
      <c r="C823">
        <v>11.676</v>
      </c>
      <c r="D823" s="4">
        <f t="shared" si="12"/>
        <v>1.1450244540000001</v>
      </c>
      <c r="E823">
        <v>16.260000000000002</v>
      </c>
    </row>
    <row r="824" spans="1:5" x14ac:dyDescent="0.2">
      <c r="A824" s="5">
        <v>41618.95208333333</v>
      </c>
      <c r="B824" s="1">
        <v>41617.952383043979</v>
      </c>
      <c r="C824">
        <v>11.676</v>
      </c>
      <c r="D824" s="4">
        <f t="shared" si="12"/>
        <v>1.1450244540000001</v>
      </c>
      <c r="E824">
        <v>16.260000000000002</v>
      </c>
    </row>
    <row r="825" spans="1:5" x14ac:dyDescent="0.2">
      <c r="A825" s="5">
        <v>41618.952777777777</v>
      </c>
      <c r="B825" s="1">
        <v>41617.953077430553</v>
      </c>
      <c r="C825">
        <v>11.676</v>
      </c>
      <c r="D825" s="4">
        <f t="shared" si="12"/>
        <v>1.1450244540000001</v>
      </c>
      <c r="E825">
        <v>16.260000000000002</v>
      </c>
    </row>
    <row r="826" spans="1:5" x14ac:dyDescent="0.2">
      <c r="A826" s="5">
        <v>41618.953472222223</v>
      </c>
      <c r="B826" s="1">
        <v>41617.953771817127</v>
      </c>
      <c r="C826">
        <v>11.676</v>
      </c>
      <c r="D826" s="4">
        <f t="shared" si="12"/>
        <v>1.1450244540000001</v>
      </c>
      <c r="E826">
        <v>16.260000000000002</v>
      </c>
    </row>
    <row r="827" spans="1:5" x14ac:dyDescent="0.2">
      <c r="A827" s="5">
        <v>41618.95416666667</v>
      </c>
      <c r="B827" s="1">
        <v>41617.954466203701</v>
      </c>
      <c r="C827">
        <v>11.675000000000001</v>
      </c>
      <c r="D827" s="4">
        <f t="shared" si="12"/>
        <v>1.1449263875</v>
      </c>
      <c r="E827">
        <v>16.260000000000002</v>
      </c>
    </row>
    <row r="828" spans="1:5" x14ac:dyDescent="0.2">
      <c r="A828" s="5">
        <v>41618.954861111109</v>
      </c>
      <c r="B828" s="1">
        <v>41617.955160590274</v>
      </c>
      <c r="C828">
        <v>11.675000000000001</v>
      </c>
      <c r="D828" s="4">
        <f t="shared" si="12"/>
        <v>1.1449263875</v>
      </c>
      <c r="E828">
        <v>16.27</v>
      </c>
    </row>
    <row r="829" spans="1:5" x14ac:dyDescent="0.2">
      <c r="A829" s="5">
        <v>41618.955555555556</v>
      </c>
      <c r="B829" s="1">
        <v>41617.955854976855</v>
      </c>
      <c r="C829">
        <v>11.675000000000001</v>
      </c>
      <c r="D829" s="4">
        <f t="shared" si="12"/>
        <v>1.1449263875</v>
      </c>
      <c r="E829">
        <v>16.27</v>
      </c>
    </row>
    <row r="830" spans="1:5" x14ac:dyDescent="0.2">
      <c r="A830" s="5">
        <v>41618.956250000003</v>
      </c>
      <c r="B830" s="1">
        <v>41617.956549363429</v>
      </c>
      <c r="C830">
        <v>11.675000000000001</v>
      </c>
      <c r="D830" s="4">
        <f t="shared" si="12"/>
        <v>1.1449263875</v>
      </c>
      <c r="E830">
        <v>16.27</v>
      </c>
    </row>
    <row r="831" spans="1:5" x14ac:dyDescent="0.2">
      <c r="A831" s="5">
        <v>41618.956944444442</v>
      </c>
      <c r="B831" s="1">
        <v>41617.957243750003</v>
      </c>
      <c r="C831">
        <v>11.675000000000001</v>
      </c>
      <c r="D831" s="4">
        <f t="shared" si="12"/>
        <v>1.1449263875</v>
      </c>
      <c r="E831">
        <v>16.27</v>
      </c>
    </row>
    <row r="832" spans="1:5" x14ac:dyDescent="0.2">
      <c r="A832" s="5">
        <v>41618.957638888889</v>
      </c>
      <c r="B832" s="1">
        <v>41617.957938136577</v>
      </c>
      <c r="C832">
        <v>11.676</v>
      </c>
      <c r="D832" s="4">
        <f t="shared" si="12"/>
        <v>1.1450244540000001</v>
      </c>
      <c r="E832">
        <v>16.27</v>
      </c>
    </row>
    <row r="833" spans="1:5" x14ac:dyDescent="0.2">
      <c r="A833" s="5">
        <v>41618.958333333336</v>
      </c>
      <c r="B833" s="1">
        <v>41617.95863252315</v>
      </c>
      <c r="C833">
        <v>11.676</v>
      </c>
      <c r="D833" s="4">
        <f t="shared" si="12"/>
        <v>1.1450244540000001</v>
      </c>
      <c r="E833">
        <v>16.27</v>
      </c>
    </row>
    <row r="834" spans="1:5" x14ac:dyDescent="0.2">
      <c r="A834" s="5">
        <v>41618.959027777775</v>
      </c>
      <c r="B834" s="1">
        <v>41617.959326909724</v>
      </c>
      <c r="C834">
        <v>11.675000000000001</v>
      </c>
      <c r="D834" s="4">
        <f t="shared" si="12"/>
        <v>1.1449263875</v>
      </c>
      <c r="E834">
        <v>16.27</v>
      </c>
    </row>
    <row r="835" spans="1:5" x14ac:dyDescent="0.2">
      <c r="A835" s="5">
        <v>41618.959722222222</v>
      </c>
      <c r="B835" s="1">
        <v>41617.960021296298</v>
      </c>
      <c r="C835">
        <v>11.675000000000001</v>
      </c>
      <c r="D835" s="4">
        <f t="shared" ref="D835:D898" si="13">C835*0.0980665</f>
        <v>1.1449263875</v>
      </c>
      <c r="E835">
        <v>16.28</v>
      </c>
    </row>
    <row r="836" spans="1:5" x14ac:dyDescent="0.2">
      <c r="A836" s="5">
        <v>41618.960416666669</v>
      </c>
      <c r="B836" s="1">
        <v>41617.960715682872</v>
      </c>
      <c r="C836">
        <v>11.675000000000001</v>
      </c>
      <c r="D836" s="4">
        <f t="shared" si="13"/>
        <v>1.1449263875</v>
      </c>
      <c r="E836">
        <v>16.28</v>
      </c>
    </row>
    <row r="837" spans="1:5" x14ac:dyDescent="0.2">
      <c r="A837" s="5">
        <v>41618.961111111108</v>
      </c>
      <c r="B837" s="1">
        <v>41617.961410069445</v>
      </c>
      <c r="C837">
        <v>11.675000000000001</v>
      </c>
      <c r="D837" s="4">
        <f t="shared" si="13"/>
        <v>1.1449263875</v>
      </c>
      <c r="E837">
        <v>16.28</v>
      </c>
    </row>
    <row r="838" spans="1:5" x14ac:dyDescent="0.2">
      <c r="A838" s="5">
        <v>41618.961805555555</v>
      </c>
      <c r="B838" s="1">
        <v>41617.962104456019</v>
      </c>
      <c r="C838">
        <v>11.675000000000001</v>
      </c>
      <c r="D838" s="4">
        <f t="shared" si="13"/>
        <v>1.1449263875</v>
      </c>
      <c r="E838">
        <v>16.28</v>
      </c>
    </row>
    <row r="839" spans="1:5" x14ac:dyDescent="0.2">
      <c r="A839" s="5">
        <v>41618.962500000001</v>
      </c>
      <c r="B839" s="1">
        <v>41617.962798842593</v>
      </c>
      <c r="C839">
        <v>11.675000000000001</v>
      </c>
      <c r="D839" s="4">
        <f t="shared" si="13"/>
        <v>1.1449263875</v>
      </c>
      <c r="E839">
        <v>16.28</v>
      </c>
    </row>
    <row r="840" spans="1:5" x14ac:dyDescent="0.2">
      <c r="A840" s="5">
        <v>41618.963194444441</v>
      </c>
      <c r="B840" s="1">
        <v>41617.963493229166</v>
      </c>
      <c r="C840">
        <v>11.676</v>
      </c>
      <c r="D840" s="4">
        <f t="shared" si="13"/>
        <v>1.1450244540000001</v>
      </c>
      <c r="E840">
        <v>16.28</v>
      </c>
    </row>
    <row r="841" spans="1:5" x14ac:dyDescent="0.2">
      <c r="A841" s="5">
        <v>41618.963888888888</v>
      </c>
      <c r="B841" s="1">
        <v>41617.96418761574</v>
      </c>
      <c r="C841">
        <v>11.675000000000001</v>
      </c>
      <c r="D841" s="4">
        <f t="shared" si="13"/>
        <v>1.1449263875</v>
      </c>
      <c r="E841">
        <v>16.28</v>
      </c>
    </row>
    <row r="842" spans="1:5" x14ac:dyDescent="0.2">
      <c r="A842" s="5">
        <v>41618.964583333334</v>
      </c>
      <c r="B842" s="1">
        <v>41617.964882002314</v>
      </c>
      <c r="C842">
        <v>11.675000000000001</v>
      </c>
      <c r="D842" s="4">
        <f t="shared" si="13"/>
        <v>1.1449263875</v>
      </c>
      <c r="E842">
        <v>16.28</v>
      </c>
    </row>
    <row r="843" spans="1:5" x14ac:dyDescent="0.2">
      <c r="A843" s="5">
        <v>41618.965277777781</v>
      </c>
      <c r="B843" s="1">
        <v>41617.965576388888</v>
      </c>
      <c r="C843">
        <v>11.675000000000001</v>
      </c>
      <c r="D843" s="4">
        <f t="shared" si="13"/>
        <v>1.1449263875</v>
      </c>
      <c r="E843">
        <v>16.29</v>
      </c>
    </row>
    <row r="844" spans="1:5" x14ac:dyDescent="0.2">
      <c r="A844" s="5">
        <v>41618.96597222222</v>
      </c>
      <c r="B844" s="1">
        <v>41617.966270775461</v>
      </c>
      <c r="C844">
        <v>11.675000000000001</v>
      </c>
      <c r="D844" s="4">
        <f t="shared" si="13"/>
        <v>1.1449263875</v>
      </c>
      <c r="E844">
        <v>16.29</v>
      </c>
    </row>
    <row r="845" spans="1:5" x14ac:dyDescent="0.2">
      <c r="A845" s="5">
        <v>41618.966666666667</v>
      </c>
      <c r="B845" s="1">
        <v>41617.966965162035</v>
      </c>
      <c r="C845">
        <v>11.675000000000001</v>
      </c>
      <c r="D845" s="4">
        <f t="shared" si="13"/>
        <v>1.1449263875</v>
      </c>
      <c r="E845">
        <v>16.29</v>
      </c>
    </row>
    <row r="846" spans="1:5" x14ac:dyDescent="0.2">
      <c r="A846" s="5">
        <v>41618.967361111114</v>
      </c>
      <c r="B846" s="1">
        <v>41617.967659548609</v>
      </c>
      <c r="C846">
        <v>11.675000000000001</v>
      </c>
      <c r="D846" s="4">
        <f t="shared" si="13"/>
        <v>1.1449263875</v>
      </c>
      <c r="E846">
        <v>16.29</v>
      </c>
    </row>
    <row r="847" spans="1:5" x14ac:dyDescent="0.2">
      <c r="A847" s="5">
        <v>41618.968055555553</v>
      </c>
      <c r="B847" s="1">
        <v>41617.968353935183</v>
      </c>
      <c r="C847">
        <v>11.675000000000001</v>
      </c>
      <c r="D847" s="4">
        <f t="shared" si="13"/>
        <v>1.1449263875</v>
      </c>
      <c r="E847">
        <v>16.29</v>
      </c>
    </row>
    <row r="848" spans="1:5" x14ac:dyDescent="0.2">
      <c r="A848" s="5">
        <v>41618.96875</v>
      </c>
      <c r="B848" s="1">
        <v>41617.969048321756</v>
      </c>
      <c r="C848">
        <v>11.675000000000001</v>
      </c>
      <c r="D848" s="4">
        <f t="shared" si="13"/>
        <v>1.1449263875</v>
      </c>
      <c r="E848">
        <v>16.29</v>
      </c>
    </row>
    <row r="849" spans="1:5" x14ac:dyDescent="0.2">
      <c r="A849" s="5">
        <v>41618.969444444447</v>
      </c>
      <c r="B849" s="1">
        <v>41617.96974270833</v>
      </c>
      <c r="C849">
        <v>11.675000000000001</v>
      </c>
      <c r="D849" s="4">
        <f t="shared" si="13"/>
        <v>1.1449263875</v>
      </c>
      <c r="E849">
        <v>16.29</v>
      </c>
    </row>
    <row r="850" spans="1:5" x14ac:dyDescent="0.2">
      <c r="A850" s="5">
        <v>41618.970138888886</v>
      </c>
      <c r="B850" s="1">
        <v>41617.970437094904</v>
      </c>
      <c r="C850">
        <v>11.673999999999999</v>
      </c>
      <c r="D850" s="4">
        <f t="shared" si="13"/>
        <v>1.1448283209999999</v>
      </c>
      <c r="E850">
        <v>16.3</v>
      </c>
    </row>
    <row r="851" spans="1:5" x14ac:dyDescent="0.2">
      <c r="A851" s="5">
        <v>41618.970833333333</v>
      </c>
      <c r="B851" s="1">
        <v>41617.971131481485</v>
      </c>
      <c r="C851">
        <v>11.675000000000001</v>
      </c>
      <c r="D851" s="4">
        <f t="shared" si="13"/>
        <v>1.1449263875</v>
      </c>
      <c r="E851">
        <v>16.3</v>
      </c>
    </row>
    <row r="852" spans="1:5" x14ac:dyDescent="0.2">
      <c r="A852" s="5">
        <v>41618.97152777778</v>
      </c>
      <c r="B852" s="1">
        <v>41617.971825868059</v>
      </c>
      <c r="C852">
        <v>11.675000000000001</v>
      </c>
      <c r="D852" s="4">
        <f t="shared" si="13"/>
        <v>1.1449263875</v>
      </c>
      <c r="E852">
        <v>16.3</v>
      </c>
    </row>
    <row r="853" spans="1:5" x14ac:dyDescent="0.2">
      <c r="A853" s="5">
        <v>41618.972222222219</v>
      </c>
      <c r="B853" s="1">
        <v>41617.972520254632</v>
      </c>
      <c r="C853">
        <v>11.675000000000001</v>
      </c>
      <c r="D853" s="4">
        <f t="shared" si="13"/>
        <v>1.1449263875</v>
      </c>
      <c r="E853">
        <v>16.3</v>
      </c>
    </row>
    <row r="854" spans="1:5" x14ac:dyDescent="0.2">
      <c r="A854" s="5">
        <v>41618.972916666666</v>
      </c>
      <c r="B854" s="1">
        <v>41617.973214641206</v>
      </c>
      <c r="C854">
        <v>11.676</v>
      </c>
      <c r="D854" s="4">
        <f t="shared" si="13"/>
        <v>1.1450244540000001</v>
      </c>
      <c r="E854">
        <v>16.3</v>
      </c>
    </row>
    <row r="855" spans="1:5" x14ac:dyDescent="0.2">
      <c r="A855" s="5">
        <v>41618.973611111112</v>
      </c>
      <c r="B855" s="1">
        <v>41617.97390902778</v>
      </c>
      <c r="C855">
        <v>11.675000000000001</v>
      </c>
      <c r="D855" s="4">
        <f t="shared" si="13"/>
        <v>1.1449263875</v>
      </c>
      <c r="E855">
        <v>16.3</v>
      </c>
    </row>
    <row r="856" spans="1:5" x14ac:dyDescent="0.2">
      <c r="A856" s="5">
        <v>41618.974305555559</v>
      </c>
      <c r="B856" s="1">
        <v>41617.974603414354</v>
      </c>
      <c r="C856">
        <v>11.675000000000001</v>
      </c>
      <c r="D856" s="4">
        <f t="shared" si="13"/>
        <v>1.1449263875</v>
      </c>
      <c r="E856">
        <v>16.3</v>
      </c>
    </row>
    <row r="857" spans="1:5" x14ac:dyDescent="0.2">
      <c r="A857" s="5">
        <v>41618.974999999999</v>
      </c>
      <c r="B857" s="1">
        <v>41617.975297800927</v>
      </c>
      <c r="C857">
        <v>11.675000000000001</v>
      </c>
      <c r="D857" s="4">
        <f t="shared" si="13"/>
        <v>1.1449263875</v>
      </c>
      <c r="E857">
        <v>16.3</v>
      </c>
    </row>
    <row r="858" spans="1:5" x14ac:dyDescent="0.2">
      <c r="A858" s="5">
        <v>41618.975694444445</v>
      </c>
      <c r="B858" s="1">
        <v>41617.975992187501</v>
      </c>
      <c r="C858">
        <v>11.673999999999999</v>
      </c>
      <c r="D858" s="4">
        <f t="shared" si="13"/>
        <v>1.1448283209999999</v>
      </c>
      <c r="E858">
        <v>16.3</v>
      </c>
    </row>
    <row r="859" spans="1:5" x14ac:dyDescent="0.2">
      <c r="A859" s="5">
        <v>41618.976388888892</v>
      </c>
      <c r="B859" s="1">
        <v>41617.976686574075</v>
      </c>
      <c r="C859">
        <v>11.673999999999999</v>
      </c>
      <c r="D859" s="4">
        <f t="shared" si="13"/>
        <v>1.1448283209999999</v>
      </c>
      <c r="E859">
        <v>16.309999999999999</v>
      </c>
    </row>
    <row r="860" spans="1:5" x14ac:dyDescent="0.2">
      <c r="A860" s="5">
        <v>41618.977083333331</v>
      </c>
      <c r="B860" s="1">
        <v>41617.977380960649</v>
      </c>
      <c r="C860">
        <v>11.673</v>
      </c>
      <c r="D860" s="4">
        <f t="shared" si="13"/>
        <v>1.1447302545</v>
      </c>
      <c r="E860">
        <v>16.309999999999999</v>
      </c>
    </row>
    <row r="861" spans="1:5" x14ac:dyDescent="0.2">
      <c r="A861" s="5">
        <v>41618.977777777778</v>
      </c>
      <c r="B861" s="1">
        <v>41617.978075347222</v>
      </c>
      <c r="C861">
        <v>11.673999999999999</v>
      </c>
      <c r="D861" s="4">
        <f t="shared" si="13"/>
        <v>1.1448283209999999</v>
      </c>
      <c r="E861">
        <v>16.309999999999999</v>
      </c>
    </row>
    <row r="862" spans="1:5" x14ac:dyDescent="0.2">
      <c r="A862" s="5">
        <v>41618.978472222225</v>
      </c>
      <c r="B862" s="1">
        <v>41617.978769733796</v>
      </c>
      <c r="C862">
        <v>11.673999999999999</v>
      </c>
      <c r="D862" s="4">
        <f t="shared" si="13"/>
        <v>1.1448283209999999</v>
      </c>
      <c r="E862">
        <v>16.309999999999999</v>
      </c>
    </row>
    <row r="863" spans="1:5" x14ac:dyDescent="0.2">
      <c r="A863" s="5">
        <v>41618.979166666664</v>
      </c>
      <c r="B863" s="1">
        <v>41617.97946412037</v>
      </c>
      <c r="C863">
        <v>11.673</v>
      </c>
      <c r="D863" s="4">
        <f t="shared" si="13"/>
        <v>1.1447302545</v>
      </c>
      <c r="E863">
        <v>16.309999999999999</v>
      </c>
    </row>
    <row r="864" spans="1:5" x14ac:dyDescent="0.2">
      <c r="A864" s="5">
        <v>41618.979861111111</v>
      </c>
      <c r="B864" s="1">
        <v>41617.980158506944</v>
      </c>
      <c r="C864">
        <v>11.673</v>
      </c>
      <c r="D864" s="4">
        <f t="shared" si="13"/>
        <v>1.1447302545</v>
      </c>
      <c r="E864">
        <v>16.309999999999999</v>
      </c>
    </row>
    <row r="865" spans="1:5" x14ac:dyDescent="0.2">
      <c r="A865" s="5">
        <v>41618.980555555558</v>
      </c>
      <c r="B865" s="1">
        <v>41617.980852893517</v>
      </c>
      <c r="C865">
        <v>11.673</v>
      </c>
      <c r="D865" s="4">
        <f t="shared" si="13"/>
        <v>1.1447302545</v>
      </c>
      <c r="E865">
        <v>16.309999999999999</v>
      </c>
    </row>
    <row r="866" spans="1:5" x14ac:dyDescent="0.2">
      <c r="A866" s="5">
        <v>41618.981249999997</v>
      </c>
      <c r="B866" s="1">
        <v>41617.981547280091</v>
      </c>
      <c r="C866">
        <v>11.673</v>
      </c>
      <c r="D866" s="4">
        <f t="shared" si="13"/>
        <v>1.1447302545</v>
      </c>
      <c r="E866">
        <v>16.309999999999999</v>
      </c>
    </row>
    <row r="867" spans="1:5" x14ac:dyDescent="0.2">
      <c r="A867" s="5">
        <v>41618.981944444444</v>
      </c>
      <c r="B867" s="1">
        <v>41617.982241666665</v>
      </c>
      <c r="C867">
        <v>11.673</v>
      </c>
      <c r="D867" s="4">
        <f t="shared" si="13"/>
        <v>1.1447302545</v>
      </c>
      <c r="E867">
        <v>16.32</v>
      </c>
    </row>
    <row r="868" spans="1:5" x14ac:dyDescent="0.2">
      <c r="A868" s="5">
        <v>41618.982638888891</v>
      </c>
      <c r="B868" s="1">
        <v>41617.982936053239</v>
      </c>
      <c r="C868">
        <v>11.673</v>
      </c>
      <c r="D868" s="4">
        <f t="shared" si="13"/>
        <v>1.1447302545</v>
      </c>
      <c r="E868">
        <v>16.32</v>
      </c>
    </row>
    <row r="869" spans="1:5" x14ac:dyDescent="0.2">
      <c r="A869" s="5">
        <v>41618.98333333333</v>
      </c>
      <c r="B869" s="1">
        <v>41617.983630439812</v>
      </c>
      <c r="C869">
        <v>11.673</v>
      </c>
      <c r="D869" s="4">
        <f t="shared" si="13"/>
        <v>1.1447302545</v>
      </c>
      <c r="E869">
        <v>16.32</v>
      </c>
    </row>
    <row r="870" spans="1:5" x14ac:dyDescent="0.2">
      <c r="A870" s="5">
        <v>41618.984027777777</v>
      </c>
      <c r="B870" s="1">
        <v>41617.984324826386</v>
      </c>
      <c r="C870">
        <v>11.673</v>
      </c>
      <c r="D870" s="4">
        <f t="shared" si="13"/>
        <v>1.1447302545</v>
      </c>
      <c r="E870">
        <v>16.32</v>
      </c>
    </row>
    <row r="871" spans="1:5" x14ac:dyDescent="0.2">
      <c r="A871" s="5">
        <v>41618.984722222223</v>
      </c>
      <c r="B871" s="1">
        <v>41617.98501921296</v>
      </c>
      <c r="C871">
        <v>11.673</v>
      </c>
      <c r="D871" s="4">
        <f t="shared" si="13"/>
        <v>1.1447302545</v>
      </c>
      <c r="E871">
        <v>16.32</v>
      </c>
    </row>
    <row r="872" spans="1:5" x14ac:dyDescent="0.2">
      <c r="A872" s="5">
        <v>41618.98541666667</v>
      </c>
      <c r="B872" s="1">
        <v>41617.985713599533</v>
      </c>
      <c r="C872">
        <v>11.673</v>
      </c>
      <c r="D872" s="4">
        <f t="shared" si="13"/>
        <v>1.1447302545</v>
      </c>
      <c r="E872">
        <v>16.32</v>
      </c>
    </row>
    <row r="873" spans="1:5" x14ac:dyDescent="0.2">
      <c r="A873" s="5">
        <v>41618.986111111109</v>
      </c>
      <c r="B873" s="1">
        <v>41617.986407986115</v>
      </c>
      <c r="C873">
        <v>11.673</v>
      </c>
      <c r="D873" s="4">
        <f t="shared" si="13"/>
        <v>1.1447302545</v>
      </c>
      <c r="E873">
        <v>16.32</v>
      </c>
    </row>
    <row r="874" spans="1:5" x14ac:dyDescent="0.2">
      <c r="A874" s="5">
        <v>41618.986805555556</v>
      </c>
      <c r="B874" s="1">
        <v>41617.987102372688</v>
      </c>
      <c r="C874">
        <v>11.673</v>
      </c>
      <c r="D874" s="4">
        <f t="shared" si="13"/>
        <v>1.1447302545</v>
      </c>
      <c r="E874">
        <v>16.32</v>
      </c>
    </row>
    <row r="875" spans="1:5" x14ac:dyDescent="0.2">
      <c r="A875" s="5">
        <v>41618.987500000003</v>
      </c>
      <c r="B875" s="1">
        <v>41617.987796759262</v>
      </c>
      <c r="C875">
        <v>11.672000000000001</v>
      </c>
      <c r="D875" s="4">
        <f t="shared" si="13"/>
        <v>1.1446321880000001</v>
      </c>
      <c r="E875">
        <v>16.32</v>
      </c>
    </row>
    <row r="876" spans="1:5" x14ac:dyDescent="0.2">
      <c r="A876" s="5">
        <v>41618.988194444442</v>
      </c>
      <c r="B876" s="1">
        <v>41617.988491145836</v>
      </c>
      <c r="C876">
        <v>11.672000000000001</v>
      </c>
      <c r="D876" s="4">
        <f t="shared" si="13"/>
        <v>1.1446321880000001</v>
      </c>
      <c r="E876">
        <v>16.329999999999998</v>
      </c>
    </row>
    <row r="877" spans="1:5" x14ac:dyDescent="0.2">
      <c r="A877" s="5">
        <v>41618.988888888889</v>
      </c>
      <c r="B877" s="1">
        <v>41617.989185532409</v>
      </c>
      <c r="C877">
        <v>11.672000000000001</v>
      </c>
      <c r="D877" s="4">
        <f t="shared" si="13"/>
        <v>1.1446321880000001</v>
      </c>
      <c r="E877">
        <v>16.329999999999998</v>
      </c>
    </row>
    <row r="878" spans="1:5" x14ac:dyDescent="0.2">
      <c r="A878" s="5">
        <v>41618.989583333336</v>
      </c>
      <c r="B878" s="1">
        <v>41617.989879918983</v>
      </c>
      <c r="C878">
        <v>11.672000000000001</v>
      </c>
      <c r="D878" s="4">
        <f t="shared" si="13"/>
        <v>1.1446321880000001</v>
      </c>
      <c r="E878">
        <v>16.329999999999998</v>
      </c>
    </row>
    <row r="879" spans="1:5" x14ac:dyDescent="0.2">
      <c r="A879" s="5">
        <v>41618.990277777775</v>
      </c>
      <c r="B879" s="1">
        <v>41617.990574305557</v>
      </c>
      <c r="C879">
        <v>11.672000000000001</v>
      </c>
      <c r="D879" s="4">
        <f t="shared" si="13"/>
        <v>1.1446321880000001</v>
      </c>
      <c r="E879">
        <v>16.329999999999998</v>
      </c>
    </row>
    <row r="880" spans="1:5" x14ac:dyDescent="0.2">
      <c r="A880" s="5">
        <v>41618.990972222222</v>
      </c>
      <c r="B880" s="1">
        <v>41617.991268692131</v>
      </c>
      <c r="C880">
        <v>11.672000000000001</v>
      </c>
      <c r="D880" s="4">
        <f t="shared" si="13"/>
        <v>1.1446321880000001</v>
      </c>
      <c r="E880">
        <v>16.329999999999998</v>
      </c>
    </row>
    <row r="881" spans="1:5" x14ac:dyDescent="0.2">
      <c r="A881" s="5">
        <v>41618.991666666669</v>
      </c>
      <c r="B881" s="1">
        <v>41617.991963078704</v>
      </c>
      <c r="C881">
        <v>11.672000000000001</v>
      </c>
      <c r="D881" s="4">
        <f t="shared" si="13"/>
        <v>1.1446321880000001</v>
      </c>
      <c r="E881">
        <v>16.329999999999998</v>
      </c>
    </row>
    <row r="882" spans="1:5" x14ac:dyDescent="0.2">
      <c r="A882" s="5">
        <v>41618.992361111108</v>
      </c>
      <c r="B882" s="1">
        <v>41617.992657465278</v>
      </c>
      <c r="C882">
        <v>11.672000000000001</v>
      </c>
      <c r="D882" s="4">
        <f t="shared" si="13"/>
        <v>1.1446321880000001</v>
      </c>
      <c r="E882">
        <v>16.329999999999998</v>
      </c>
    </row>
    <row r="883" spans="1:5" x14ac:dyDescent="0.2">
      <c r="A883" s="5">
        <v>41618.993055555555</v>
      </c>
      <c r="B883" s="1">
        <v>41617.993351851852</v>
      </c>
      <c r="C883">
        <v>11.670999999999999</v>
      </c>
      <c r="D883" s="4">
        <f t="shared" si="13"/>
        <v>1.1445341215</v>
      </c>
      <c r="E883">
        <v>16.329999999999998</v>
      </c>
    </row>
    <row r="884" spans="1:5" x14ac:dyDescent="0.2">
      <c r="A884" s="5">
        <v>41618.993750000001</v>
      </c>
      <c r="B884" s="1">
        <v>41617.994046238426</v>
      </c>
      <c r="C884">
        <v>11.672000000000001</v>
      </c>
      <c r="D884" s="4">
        <f t="shared" si="13"/>
        <v>1.1446321880000001</v>
      </c>
      <c r="E884">
        <v>16.329999999999998</v>
      </c>
    </row>
    <row r="885" spans="1:5" x14ac:dyDescent="0.2">
      <c r="A885" s="5">
        <v>41618.994444444441</v>
      </c>
      <c r="B885" s="1">
        <v>41617.994740624999</v>
      </c>
      <c r="C885">
        <v>11.670999999999999</v>
      </c>
      <c r="D885" s="4">
        <f t="shared" si="13"/>
        <v>1.1445341215</v>
      </c>
      <c r="E885">
        <v>16.34</v>
      </c>
    </row>
    <row r="886" spans="1:5" x14ac:dyDescent="0.2">
      <c r="A886" s="5">
        <v>41618.995138888888</v>
      </c>
      <c r="B886" s="1">
        <v>41617.995435011573</v>
      </c>
      <c r="C886">
        <v>11.672000000000001</v>
      </c>
      <c r="D886" s="4">
        <f t="shared" si="13"/>
        <v>1.1446321880000001</v>
      </c>
      <c r="E886">
        <v>16.34</v>
      </c>
    </row>
    <row r="887" spans="1:5" x14ac:dyDescent="0.2">
      <c r="A887" s="5">
        <v>41618.995833333334</v>
      </c>
      <c r="B887" s="1">
        <v>41617.996129398147</v>
      </c>
      <c r="C887">
        <v>11.670999999999999</v>
      </c>
      <c r="D887" s="4">
        <f t="shared" si="13"/>
        <v>1.1445341215</v>
      </c>
      <c r="E887">
        <v>16.34</v>
      </c>
    </row>
    <row r="888" spans="1:5" x14ac:dyDescent="0.2">
      <c r="A888" s="5">
        <v>41618.996527777781</v>
      </c>
      <c r="B888" s="1">
        <v>41617.996823784721</v>
      </c>
      <c r="C888">
        <v>11.670999999999999</v>
      </c>
      <c r="D888" s="4">
        <f t="shared" si="13"/>
        <v>1.1445341215</v>
      </c>
      <c r="E888">
        <v>16.34</v>
      </c>
    </row>
    <row r="889" spans="1:5" x14ac:dyDescent="0.2">
      <c r="A889" s="5">
        <v>41618.99722222222</v>
      </c>
      <c r="B889" s="1">
        <v>41617.997518171294</v>
      </c>
      <c r="C889">
        <v>11.670999999999999</v>
      </c>
      <c r="D889" s="4">
        <f t="shared" si="13"/>
        <v>1.1445341215</v>
      </c>
      <c r="E889">
        <v>16.34</v>
      </c>
    </row>
    <row r="890" spans="1:5" x14ac:dyDescent="0.2">
      <c r="A890" s="5">
        <v>41618.997916666667</v>
      </c>
      <c r="B890" s="1">
        <v>41617.998212557868</v>
      </c>
      <c r="C890">
        <v>11.672000000000001</v>
      </c>
      <c r="D890" s="4">
        <f t="shared" si="13"/>
        <v>1.1446321880000001</v>
      </c>
      <c r="E890">
        <v>16.34</v>
      </c>
    </row>
    <row r="891" spans="1:5" x14ac:dyDescent="0.2">
      <c r="A891" s="5">
        <v>41618.998611111114</v>
      </c>
      <c r="B891" s="1">
        <v>41617.998906944442</v>
      </c>
      <c r="C891">
        <v>11.670999999999999</v>
      </c>
      <c r="D891" s="4">
        <f t="shared" si="13"/>
        <v>1.1445341215</v>
      </c>
      <c r="E891">
        <v>16.34</v>
      </c>
    </row>
    <row r="892" spans="1:5" x14ac:dyDescent="0.2">
      <c r="A892" s="5">
        <v>41618.999305555553</v>
      </c>
      <c r="B892" s="1">
        <v>41617.999601331016</v>
      </c>
      <c r="C892">
        <v>11.670999999999999</v>
      </c>
      <c r="D892" s="4">
        <f t="shared" si="13"/>
        <v>1.1445341215</v>
      </c>
      <c r="E892">
        <v>16.34</v>
      </c>
    </row>
    <row r="893" spans="1:5" x14ac:dyDescent="0.2">
      <c r="A893" s="5">
        <v>41619</v>
      </c>
      <c r="B893" s="1">
        <v>41618.000295717589</v>
      </c>
      <c r="C893">
        <v>11.670999999999999</v>
      </c>
      <c r="D893" s="4">
        <f t="shared" si="13"/>
        <v>1.1445341215</v>
      </c>
      <c r="E893">
        <v>16.34</v>
      </c>
    </row>
    <row r="894" spans="1:5" x14ac:dyDescent="0.2">
      <c r="A894" s="5">
        <v>41619.000694444447</v>
      </c>
      <c r="B894" s="1">
        <v>41618.000990104163</v>
      </c>
      <c r="C894">
        <v>11.670999999999999</v>
      </c>
      <c r="D894" s="4">
        <f t="shared" si="13"/>
        <v>1.1445341215</v>
      </c>
      <c r="E894">
        <v>16.350000000000001</v>
      </c>
    </row>
    <row r="895" spans="1:5" x14ac:dyDescent="0.2">
      <c r="A895" s="5">
        <v>41619.001388888886</v>
      </c>
      <c r="B895" s="1">
        <v>41618.001684490744</v>
      </c>
      <c r="C895">
        <v>11.670999999999999</v>
      </c>
      <c r="D895" s="4">
        <f t="shared" si="13"/>
        <v>1.1445341215</v>
      </c>
      <c r="E895">
        <v>16.350000000000001</v>
      </c>
    </row>
    <row r="896" spans="1:5" x14ac:dyDescent="0.2">
      <c r="A896" s="5">
        <v>41619.002083333333</v>
      </c>
      <c r="B896" s="1">
        <v>41618.002378877318</v>
      </c>
      <c r="C896">
        <v>11.670999999999999</v>
      </c>
      <c r="D896" s="4">
        <f t="shared" si="13"/>
        <v>1.1445341215</v>
      </c>
      <c r="E896">
        <v>16.350000000000001</v>
      </c>
    </row>
    <row r="897" spans="1:5" x14ac:dyDescent="0.2">
      <c r="A897" s="5">
        <v>41619.00277777778</v>
      </c>
      <c r="B897" s="1">
        <v>41618.003073263892</v>
      </c>
      <c r="C897">
        <v>11.67</v>
      </c>
      <c r="D897" s="4">
        <f t="shared" si="13"/>
        <v>1.1444360549999999</v>
      </c>
      <c r="E897">
        <v>16.350000000000001</v>
      </c>
    </row>
    <row r="898" spans="1:5" x14ac:dyDescent="0.2">
      <c r="A898" s="5">
        <v>41619.003472222219</v>
      </c>
      <c r="B898" s="1">
        <v>41618.003767650465</v>
      </c>
      <c r="C898">
        <v>11.670999999999999</v>
      </c>
      <c r="D898" s="4">
        <f t="shared" si="13"/>
        <v>1.1445341215</v>
      </c>
      <c r="E898">
        <v>16.350000000000001</v>
      </c>
    </row>
    <row r="899" spans="1:5" x14ac:dyDescent="0.2">
      <c r="A899" s="5">
        <v>41619.004166666666</v>
      </c>
      <c r="B899" s="1">
        <v>41618.004462037039</v>
      </c>
      <c r="C899">
        <v>11.670999999999999</v>
      </c>
      <c r="D899" s="4">
        <f t="shared" ref="D899:D962" si="14">C899*0.0980665</f>
        <v>1.1445341215</v>
      </c>
      <c r="E899">
        <v>16.350000000000001</v>
      </c>
    </row>
    <row r="900" spans="1:5" x14ac:dyDescent="0.2">
      <c r="A900" s="5">
        <v>41619.004861111112</v>
      </c>
      <c r="B900" s="1">
        <v>41618.005156423613</v>
      </c>
      <c r="C900">
        <v>11.670999999999999</v>
      </c>
      <c r="D900" s="4">
        <f t="shared" si="14"/>
        <v>1.1445341215</v>
      </c>
      <c r="E900">
        <v>16.350000000000001</v>
      </c>
    </row>
    <row r="901" spans="1:5" x14ac:dyDescent="0.2">
      <c r="A901" s="5">
        <v>41619.005555555559</v>
      </c>
      <c r="B901" s="1">
        <v>41618.005850810187</v>
      </c>
      <c r="C901">
        <v>11.67</v>
      </c>
      <c r="D901" s="4">
        <f t="shared" si="14"/>
        <v>1.1444360549999999</v>
      </c>
      <c r="E901">
        <v>16.350000000000001</v>
      </c>
    </row>
    <row r="902" spans="1:5" x14ac:dyDescent="0.2">
      <c r="A902" s="5">
        <v>41619.006249999999</v>
      </c>
      <c r="B902" s="1">
        <v>41618.00654519676</v>
      </c>
      <c r="C902">
        <v>11.67</v>
      </c>
      <c r="D902" s="4">
        <f t="shared" si="14"/>
        <v>1.1444360549999999</v>
      </c>
      <c r="E902">
        <v>16.350000000000001</v>
      </c>
    </row>
    <row r="903" spans="1:5" x14ac:dyDescent="0.2">
      <c r="A903" s="5">
        <v>41619.006944444445</v>
      </c>
      <c r="B903" s="1">
        <v>41618.007239583334</v>
      </c>
      <c r="C903">
        <v>11.670999999999999</v>
      </c>
      <c r="D903" s="4">
        <f t="shared" si="14"/>
        <v>1.1445341215</v>
      </c>
      <c r="E903">
        <v>16.36</v>
      </c>
    </row>
    <row r="904" spans="1:5" x14ac:dyDescent="0.2">
      <c r="A904" s="5">
        <v>41619.007638888892</v>
      </c>
      <c r="B904" s="1">
        <v>41618.007933969908</v>
      </c>
      <c r="C904">
        <v>11.67</v>
      </c>
      <c r="D904" s="4">
        <f t="shared" si="14"/>
        <v>1.1444360549999999</v>
      </c>
      <c r="E904">
        <v>16.36</v>
      </c>
    </row>
    <row r="905" spans="1:5" x14ac:dyDescent="0.2">
      <c r="A905" s="5">
        <v>41619.008333333331</v>
      </c>
      <c r="B905" s="1">
        <v>41618.008628356481</v>
      </c>
      <c r="C905">
        <v>11.67</v>
      </c>
      <c r="D905" s="4">
        <f t="shared" si="14"/>
        <v>1.1444360549999999</v>
      </c>
      <c r="E905">
        <v>16.36</v>
      </c>
    </row>
    <row r="906" spans="1:5" x14ac:dyDescent="0.2">
      <c r="A906" s="5">
        <v>41619.009027777778</v>
      </c>
      <c r="B906" s="1">
        <v>41618.009322743055</v>
      </c>
      <c r="C906">
        <v>11.67</v>
      </c>
      <c r="D906" s="4">
        <f t="shared" si="14"/>
        <v>1.1444360549999999</v>
      </c>
      <c r="E906">
        <v>16.36</v>
      </c>
    </row>
    <row r="907" spans="1:5" x14ac:dyDescent="0.2">
      <c r="A907" s="5">
        <v>41619.009722222225</v>
      </c>
      <c r="B907" s="1">
        <v>41618.010017129629</v>
      </c>
      <c r="C907">
        <v>11.669</v>
      </c>
      <c r="D907" s="4">
        <f t="shared" si="14"/>
        <v>1.1443379885</v>
      </c>
      <c r="E907">
        <v>16.36</v>
      </c>
    </row>
    <row r="908" spans="1:5" x14ac:dyDescent="0.2">
      <c r="A908" s="5">
        <v>41619.010416666664</v>
      </c>
      <c r="B908" s="1">
        <v>41618.010711516203</v>
      </c>
      <c r="C908">
        <v>11.67</v>
      </c>
      <c r="D908" s="4">
        <f t="shared" si="14"/>
        <v>1.1444360549999999</v>
      </c>
      <c r="E908">
        <v>16.36</v>
      </c>
    </row>
    <row r="909" spans="1:5" x14ac:dyDescent="0.2">
      <c r="A909" s="5">
        <v>41619.011111111111</v>
      </c>
      <c r="B909" s="1">
        <v>41618.011405902776</v>
      </c>
      <c r="C909">
        <v>11.67</v>
      </c>
      <c r="D909" s="4">
        <f t="shared" si="14"/>
        <v>1.1444360549999999</v>
      </c>
      <c r="E909">
        <v>16.36</v>
      </c>
    </row>
    <row r="910" spans="1:5" x14ac:dyDescent="0.2">
      <c r="A910" s="5">
        <v>41619.011805555558</v>
      </c>
      <c r="B910" s="1">
        <v>41618.01210028935</v>
      </c>
      <c r="C910">
        <v>11.669</v>
      </c>
      <c r="D910" s="4">
        <f t="shared" si="14"/>
        <v>1.1443379885</v>
      </c>
      <c r="E910">
        <v>16.36</v>
      </c>
    </row>
    <row r="911" spans="1:5" x14ac:dyDescent="0.2">
      <c r="A911" s="5">
        <v>41619.012499999997</v>
      </c>
      <c r="B911" s="1">
        <v>41618.012794675924</v>
      </c>
      <c r="C911">
        <v>11.669</v>
      </c>
      <c r="D911" s="4">
        <f t="shared" si="14"/>
        <v>1.1443379885</v>
      </c>
      <c r="E911">
        <v>16.36</v>
      </c>
    </row>
    <row r="912" spans="1:5" x14ac:dyDescent="0.2">
      <c r="A912" s="5">
        <v>41619.013194444444</v>
      </c>
      <c r="B912" s="1">
        <v>41618.013489062498</v>
      </c>
      <c r="C912">
        <v>11.67</v>
      </c>
      <c r="D912" s="4">
        <f t="shared" si="14"/>
        <v>1.1444360549999999</v>
      </c>
      <c r="E912">
        <v>16.37</v>
      </c>
    </row>
    <row r="913" spans="1:5" x14ac:dyDescent="0.2">
      <c r="A913" s="5">
        <v>41619.013888888891</v>
      </c>
      <c r="B913" s="1">
        <v>41618.014183449071</v>
      </c>
      <c r="C913">
        <v>11.669</v>
      </c>
      <c r="D913" s="4">
        <f t="shared" si="14"/>
        <v>1.1443379885</v>
      </c>
      <c r="E913">
        <v>16.37</v>
      </c>
    </row>
    <row r="914" spans="1:5" x14ac:dyDescent="0.2">
      <c r="A914" s="5">
        <v>41619.01458333333</v>
      </c>
      <c r="B914" s="1">
        <v>41618.014877835645</v>
      </c>
      <c r="C914">
        <v>11.669</v>
      </c>
      <c r="D914" s="4">
        <f t="shared" si="14"/>
        <v>1.1443379885</v>
      </c>
      <c r="E914">
        <v>16.37</v>
      </c>
    </row>
    <row r="915" spans="1:5" x14ac:dyDescent="0.2">
      <c r="A915" s="5">
        <v>41619.015277777777</v>
      </c>
      <c r="B915" s="1">
        <v>41618.015572222219</v>
      </c>
      <c r="C915">
        <v>11.67</v>
      </c>
      <c r="D915" s="4">
        <f t="shared" si="14"/>
        <v>1.1444360549999999</v>
      </c>
      <c r="E915">
        <v>16.37</v>
      </c>
    </row>
    <row r="916" spans="1:5" x14ac:dyDescent="0.2">
      <c r="A916" s="5">
        <v>41619.015972222223</v>
      </c>
      <c r="B916" s="1">
        <v>41618.0162666088</v>
      </c>
      <c r="C916">
        <v>11.669</v>
      </c>
      <c r="D916" s="4">
        <f t="shared" si="14"/>
        <v>1.1443379885</v>
      </c>
      <c r="E916">
        <v>16.37</v>
      </c>
    </row>
    <row r="917" spans="1:5" x14ac:dyDescent="0.2">
      <c r="A917" s="5">
        <v>41619.01666666667</v>
      </c>
      <c r="B917" s="1">
        <v>41618.016960995374</v>
      </c>
      <c r="C917">
        <v>11.67</v>
      </c>
      <c r="D917" s="4">
        <f t="shared" si="14"/>
        <v>1.1444360549999999</v>
      </c>
      <c r="E917">
        <v>16.37</v>
      </c>
    </row>
    <row r="918" spans="1:5" x14ac:dyDescent="0.2">
      <c r="A918" s="5">
        <v>41619.017361111109</v>
      </c>
      <c r="B918" s="1">
        <v>41618.017655381947</v>
      </c>
      <c r="C918">
        <v>11.67</v>
      </c>
      <c r="D918" s="4">
        <f t="shared" si="14"/>
        <v>1.1444360549999999</v>
      </c>
      <c r="E918">
        <v>16.37</v>
      </c>
    </row>
    <row r="919" spans="1:5" x14ac:dyDescent="0.2">
      <c r="A919" s="5">
        <v>41619.018055555556</v>
      </c>
      <c r="B919" s="1">
        <v>41618.018349768521</v>
      </c>
      <c r="C919">
        <v>11.669</v>
      </c>
      <c r="D919" s="4">
        <f t="shared" si="14"/>
        <v>1.1443379885</v>
      </c>
      <c r="E919">
        <v>16.37</v>
      </c>
    </row>
    <row r="920" spans="1:5" x14ac:dyDescent="0.2">
      <c r="A920" s="5">
        <v>41619.018750000003</v>
      </c>
      <c r="B920" s="1">
        <v>41618.019044155095</v>
      </c>
      <c r="C920">
        <v>11.669</v>
      </c>
      <c r="D920" s="4">
        <f t="shared" si="14"/>
        <v>1.1443379885</v>
      </c>
      <c r="E920">
        <v>16.37</v>
      </c>
    </row>
    <row r="921" spans="1:5" x14ac:dyDescent="0.2">
      <c r="A921" s="5">
        <v>41619.019444444442</v>
      </c>
      <c r="B921" s="1">
        <v>41618.019738541669</v>
      </c>
      <c r="C921">
        <v>11.667999999999999</v>
      </c>
      <c r="D921" s="4">
        <f t="shared" si="14"/>
        <v>1.1442399219999999</v>
      </c>
      <c r="E921">
        <v>16.37</v>
      </c>
    </row>
    <row r="922" spans="1:5" x14ac:dyDescent="0.2">
      <c r="A922" s="5">
        <v>41619.020138888889</v>
      </c>
      <c r="B922" s="1">
        <v>41618.020432928242</v>
      </c>
      <c r="C922">
        <v>11.669</v>
      </c>
      <c r="D922" s="4">
        <f t="shared" si="14"/>
        <v>1.1443379885</v>
      </c>
      <c r="E922">
        <v>16.37</v>
      </c>
    </row>
    <row r="923" spans="1:5" x14ac:dyDescent="0.2">
      <c r="A923" s="5">
        <v>41619.020833333336</v>
      </c>
      <c r="B923" s="1">
        <v>41618.021127314816</v>
      </c>
      <c r="C923">
        <v>11.669</v>
      </c>
      <c r="D923" s="4">
        <f t="shared" si="14"/>
        <v>1.1443379885</v>
      </c>
      <c r="E923">
        <v>16.38</v>
      </c>
    </row>
    <row r="924" spans="1:5" x14ac:dyDescent="0.2">
      <c r="A924" s="5">
        <v>41619.021527777775</v>
      </c>
      <c r="B924" s="1">
        <v>41618.02182170139</v>
      </c>
      <c r="C924">
        <v>11.669</v>
      </c>
      <c r="D924" s="4">
        <f t="shared" si="14"/>
        <v>1.1443379885</v>
      </c>
      <c r="E924">
        <v>16.38</v>
      </c>
    </row>
    <row r="925" spans="1:5" x14ac:dyDescent="0.2">
      <c r="A925" s="5">
        <v>41619.022222222222</v>
      </c>
      <c r="B925" s="1">
        <v>41618.022516087964</v>
      </c>
      <c r="C925">
        <v>11.669</v>
      </c>
      <c r="D925" s="4">
        <f t="shared" si="14"/>
        <v>1.1443379885</v>
      </c>
      <c r="E925">
        <v>16.38</v>
      </c>
    </row>
    <row r="926" spans="1:5" x14ac:dyDescent="0.2">
      <c r="A926" s="5">
        <v>41619.022916666669</v>
      </c>
      <c r="B926" s="1">
        <v>41618.023210474537</v>
      </c>
      <c r="C926">
        <v>11.669</v>
      </c>
      <c r="D926" s="4">
        <f t="shared" si="14"/>
        <v>1.1443379885</v>
      </c>
      <c r="E926">
        <v>16.38</v>
      </c>
    </row>
    <row r="927" spans="1:5" x14ac:dyDescent="0.2">
      <c r="A927" s="5">
        <v>41619.023611111108</v>
      </c>
      <c r="B927" s="1">
        <v>41618.023904861111</v>
      </c>
      <c r="C927">
        <v>11.669</v>
      </c>
      <c r="D927" s="4">
        <f t="shared" si="14"/>
        <v>1.1443379885</v>
      </c>
      <c r="E927">
        <v>16.38</v>
      </c>
    </row>
    <row r="928" spans="1:5" x14ac:dyDescent="0.2">
      <c r="A928" s="5">
        <v>41619.024305555555</v>
      </c>
      <c r="B928" s="1">
        <v>41618.024599247685</v>
      </c>
      <c r="C928">
        <v>11.669</v>
      </c>
      <c r="D928" s="4">
        <f t="shared" si="14"/>
        <v>1.1443379885</v>
      </c>
      <c r="E928">
        <v>16.38</v>
      </c>
    </row>
    <row r="929" spans="1:5" x14ac:dyDescent="0.2">
      <c r="A929" s="5">
        <v>41619.025000000001</v>
      </c>
      <c r="B929" s="1">
        <v>41618.025293634259</v>
      </c>
      <c r="C929">
        <v>11.669</v>
      </c>
      <c r="D929" s="4">
        <f t="shared" si="14"/>
        <v>1.1443379885</v>
      </c>
      <c r="E929">
        <v>16.38</v>
      </c>
    </row>
    <row r="930" spans="1:5" x14ac:dyDescent="0.2">
      <c r="A930" s="5">
        <v>41619.025694444441</v>
      </c>
      <c r="B930" s="1">
        <v>41618.025988020832</v>
      </c>
      <c r="C930">
        <v>11.667999999999999</v>
      </c>
      <c r="D930" s="4">
        <f t="shared" si="14"/>
        <v>1.1442399219999999</v>
      </c>
      <c r="E930">
        <v>16.38</v>
      </c>
    </row>
    <row r="931" spans="1:5" x14ac:dyDescent="0.2">
      <c r="A931" s="5">
        <v>41619.026388888888</v>
      </c>
      <c r="B931" s="1">
        <v>41618.026682407406</v>
      </c>
      <c r="C931">
        <v>11.667</v>
      </c>
      <c r="D931" s="4">
        <f t="shared" si="14"/>
        <v>1.1441418555</v>
      </c>
      <c r="E931">
        <v>16.38</v>
      </c>
    </row>
    <row r="932" spans="1:5" x14ac:dyDescent="0.2">
      <c r="A932" s="5">
        <v>41619.027083333334</v>
      </c>
      <c r="B932" s="1">
        <v>41618.02737679398</v>
      </c>
      <c r="C932">
        <v>11.667</v>
      </c>
      <c r="D932" s="4">
        <f t="shared" si="14"/>
        <v>1.1441418555</v>
      </c>
      <c r="E932">
        <v>16.38</v>
      </c>
    </row>
    <row r="933" spans="1:5" x14ac:dyDescent="0.2">
      <c r="A933" s="5">
        <v>41619.027777777781</v>
      </c>
      <c r="B933" s="1">
        <v>41618.028071180554</v>
      </c>
      <c r="C933">
        <v>11.667</v>
      </c>
      <c r="D933" s="4">
        <f t="shared" si="14"/>
        <v>1.1441418555</v>
      </c>
      <c r="E933">
        <v>16.38</v>
      </c>
    </row>
    <row r="934" spans="1:5" x14ac:dyDescent="0.2">
      <c r="A934" s="5">
        <v>41619.02847222222</v>
      </c>
      <c r="B934" s="1">
        <v>41618.028765567127</v>
      </c>
      <c r="C934">
        <v>11.667</v>
      </c>
      <c r="D934" s="4">
        <f t="shared" si="14"/>
        <v>1.1441418555</v>
      </c>
      <c r="E934">
        <v>16.39</v>
      </c>
    </row>
    <row r="935" spans="1:5" x14ac:dyDescent="0.2">
      <c r="A935" s="5">
        <v>41619.029166666667</v>
      </c>
      <c r="B935" s="1">
        <v>41618.029459953701</v>
      </c>
      <c r="C935">
        <v>11.667</v>
      </c>
      <c r="D935" s="4">
        <f t="shared" si="14"/>
        <v>1.1441418555</v>
      </c>
      <c r="E935">
        <v>16.39</v>
      </c>
    </row>
    <row r="936" spans="1:5" x14ac:dyDescent="0.2">
      <c r="A936" s="5">
        <v>41619.029861111114</v>
      </c>
      <c r="B936" s="1">
        <v>41618.030154340275</v>
      </c>
      <c r="C936">
        <v>11.667999999999999</v>
      </c>
      <c r="D936" s="4">
        <f t="shared" si="14"/>
        <v>1.1442399219999999</v>
      </c>
      <c r="E936">
        <v>16.39</v>
      </c>
    </row>
    <row r="937" spans="1:5" x14ac:dyDescent="0.2">
      <c r="A937" s="5">
        <v>41619.030555555553</v>
      </c>
      <c r="B937" s="1">
        <v>41618.030848726848</v>
      </c>
      <c r="C937">
        <v>11.667</v>
      </c>
      <c r="D937" s="4">
        <f t="shared" si="14"/>
        <v>1.1441418555</v>
      </c>
      <c r="E937">
        <v>16.39</v>
      </c>
    </row>
    <row r="938" spans="1:5" x14ac:dyDescent="0.2">
      <c r="A938" s="5">
        <v>41619.03125</v>
      </c>
      <c r="B938" s="1">
        <v>41618.03154311343</v>
      </c>
      <c r="C938">
        <v>11.667</v>
      </c>
      <c r="D938" s="4">
        <f t="shared" si="14"/>
        <v>1.1441418555</v>
      </c>
      <c r="E938">
        <v>16.39</v>
      </c>
    </row>
    <row r="939" spans="1:5" x14ac:dyDescent="0.2">
      <c r="A939" s="5">
        <v>41619.031944444447</v>
      </c>
      <c r="B939" s="1">
        <v>41618.032237500003</v>
      </c>
      <c r="C939">
        <v>11.667</v>
      </c>
      <c r="D939" s="4">
        <f t="shared" si="14"/>
        <v>1.1441418555</v>
      </c>
      <c r="E939">
        <v>16.39</v>
      </c>
    </row>
    <row r="940" spans="1:5" x14ac:dyDescent="0.2">
      <c r="A940" s="5">
        <v>41619.032638888886</v>
      </c>
      <c r="B940" s="1">
        <v>41618.032931886577</v>
      </c>
      <c r="C940">
        <v>11.667</v>
      </c>
      <c r="D940" s="4">
        <f t="shared" si="14"/>
        <v>1.1441418555</v>
      </c>
      <c r="E940">
        <v>16.39</v>
      </c>
    </row>
    <row r="941" spans="1:5" x14ac:dyDescent="0.2">
      <c r="A941" s="5">
        <v>41619.033333333333</v>
      </c>
      <c r="B941" s="1">
        <v>41618.033626273151</v>
      </c>
      <c r="C941">
        <v>11.667999999999999</v>
      </c>
      <c r="D941" s="4">
        <f t="shared" si="14"/>
        <v>1.1442399219999999</v>
      </c>
      <c r="E941">
        <v>16.39</v>
      </c>
    </row>
    <row r="942" spans="1:5" x14ac:dyDescent="0.2">
      <c r="A942" s="5">
        <v>41619.03402777778</v>
      </c>
      <c r="B942" s="1">
        <v>41618.034320659724</v>
      </c>
      <c r="C942">
        <v>11.667999999999999</v>
      </c>
      <c r="D942" s="4">
        <f t="shared" si="14"/>
        <v>1.1442399219999999</v>
      </c>
      <c r="E942">
        <v>16.39</v>
      </c>
    </row>
    <row r="943" spans="1:5" x14ac:dyDescent="0.2">
      <c r="A943" s="5">
        <v>41619.034722222219</v>
      </c>
      <c r="B943" s="1">
        <v>41618.035015046298</v>
      </c>
      <c r="C943">
        <v>11.667999999999999</v>
      </c>
      <c r="D943" s="4">
        <f t="shared" si="14"/>
        <v>1.1442399219999999</v>
      </c>
      <c r="E943">
        <v>16.39</v>
      </c>
    </row>
    <row r="944" spans="1:5" x14ac:dyDescent="0.2">
      <c r="A944" s="5">
        <v>41619.035416666666</v>
      </c>
      <c r="B944" s="1">
        <v>41618.035709432872</v>
      </c>
      <c r="C944">
        <v>11.667999999999999</v>
      </c>
      <c r="D944" s="4">
        <f t="shared" si="14"/>
        <v>1.1442399219999999</v>
      </c>
      <c r="E944">
        <v>16.39</v>
      </c>
    </row>
    <row r="945" spans="1:5" x14ac:dyDescent="0.2">
      <c r="A945" s="5">
        <v>41619.036111111112</v>
      </c>
      <c r="B945" s="1">
        <v>41618.036403819446</v>
      </c>
      <c r="C945">
        <v>11.667999999999999</v>
      </c>
      <c r="D945" s="4">
        <f t="shared" si="14"/>
        <v>1.1442399219999999</v>
      </c>
      <c r="E945">
        <v>16.39</v>
      </c>
    </row>
    <row r="946" spans="1:5" x14ac:dyDescent="0.2">
      <c r="A946" s="5">
        <v>41619.036805555559</v>
      </c>
      <c r="B946" s="1">
        <v>41618.037098206019</v>
      </c>
      <c r="C946">
        <v>11.667</v>
      </c>
      <c r="D946" s="4">
        <f t="shared" si="14"/>
        <v>1.1441418555</v>
      </c>
      <c r="E946">
        <v>16.399999999999999</v>
      </c>
    </row>
    <row r="947" spans="1:5" x14ac:dyDescent="0.2">
      <c r="A947" s="5">
        <v>41619.037499999999</v>
      </c>
      <c r="B947" s="1">
        <v>41618.037792592593</v>
      </c>
      <c r="C947">
        <v>11.667</v>
      </c>
      <c r="D947" s="4">
        <f t="shared" si="14"/>
        <v>1.1441418555</v>
      </c>
      <c r="E947">
        <v>16.399999999999999</v>
      </c>
    </row>
    <row r="948" spans="1:5" x14ac:dyDescent="0.2">
      <c r="A948" s="5">
        <v>41619.038194444445</v>
      </c>
      <c r="B948" s="1">
        <v>41618.038486979167</v>
      </c>
      <c r="C948">
        <v>11.667999999999999</v>
      </c>
      <c r="D948" s="4">
        <f t="shared" si="14"/>
        <v>1.1442399219999999</v>
      </c>
      <c r="E948">
        <v>16.399999999999999</v>
      </c>
    </row>
    <row r="949" spans="1:5" x14ac:dyDescent="0.2">
      <c r="A949" s="5">
        <v>41619.038888888892</v>
      </c>
      <c r="B949" s="1">
        <v>41618.039181365741</v>
      </c>
      <c r="C949">
        <v>11.667</v>
      </c>
      <c r="D949" s="4">
        <f t="shared" si="14"/>
        <v>1.1441418555</v>
      </c>
      <c r="E949">
        <v>16.399999999999999</v>
      </c>
    </row>
    <row r="950" spans="1:5" x14ac:dyDescent="0.2">
      <c r="A950" s="5">
        <v>41619.039583333331</v>
      </c>
      <c r="B950" s="1">
        <v>41618.039875752314</v>
      </c>
      <c r="C950">
        <v>11.667</v>
      </c>
      <c r="D950" s="4">
        <f t="shared" si="14"/>
        <v>1.1441418555</v>
      </c>
      <c r="E950">
        <v>16.399999999999999</v>
      </c>
    </row>
    <row r="951" spans="1:5" x14ac:dyDescent="0.2">
      <c r="A951" s="5">
        <v>41619.040277777778</v>
      </c>
      <c r="B951" s="1">
        <v>41618.040570138888</v>
      </c>
      <c r="C951">
        <v>11.667</v>
      </c>
      <c r="D951" s="4">
        <f t="shared" si="14"/>
        <v>1.1441418555</v>
      </c>
      <c r="E951">
        <v>16.399999999999999</v>
      </c>
    </row>
    <row r="952" spans="1:5" x14ac:dyDescent="0.2">
      <c r="A952" s="5">
        <v>41619.040972222225</v>
      </c>
      <c r="B952" s="1">
        <v>41618.041264525462</v>
      </c>
      <c r="C952">
        <v>11.667</v>
      </c>
      <c r="D952" s="4">
        <f t="shared" si="14"/>
        <v>1.1441418555</v>
      </c>
      <c r="E952">
        <v>16.399999999999999</v>
      </c>
    </row>
    <row r="953" spans="1:5" x14ac:dyDescent="0.2">
      <c r="A953" s="5">
        <v>41619.041666666664</v>
      </c>
      <c r="B953" s="1">
        <v>41618.041958912036</v>
      </c>
      <c r="C953">
        <v>11.667</v>
      </c>
      <c r="D953" s="4">
        <f t="shared" si="14"/>
        <v>1.1441418555</v>
      </c>
      <c r="E953">
        <v>16.399999999999999</v>
      </c>
    </row>
    <row r="954" spans="1:5" x14ac:dyDescent="0.2">
      <c r="A954" s="5">
        <v>41619.042361111111</v>
      </c>
      <c r="B954" s="1">
        <v>41618.042653298609</v>
      </c>
      <c r="C954">
        <v>11.667</v>
      </c>
      <c r="D954" s="4">
        <f t="shared" si="14"/>
        <v>1.1441418555</v>
      </c>
      <c r="E954">
        <v>16.399999999999999</v>
      </c>
    </row>
    <row r="955" spans="1:5" x14ac:dyDescent="0.2">
      <c r="A955" s="5">
        <v>41619.043055555558</v>
      </c>
      <c r="B955" s="1">
        <v>41618.043347685183</v>
      </c>
      <c r="C955">
        <v>11.667</v>
      </c>
      <c r="D955" s="4">
        <f t="shared" si="14"/>
        <v>1.1441418555</v>
      </c>
      <c r="E955">
        <v>16.399999999999999</v>
      </c>
    </row>
    <row r="956" spans="1:5" x14ac:dyDescent="0.2">
      <c r="A956" s="5">
        <v>41619.043749999997</v>
      </c>
      <c r="B956" s="1">
        <v>41618.044042071757</v>
      </c>
      <c r="C956">
        <v>11.667</v>
      </c>
      <c r="D956" s="4">
        <f t="shared" si="14"/>
        <v>1.1441418555</v>
      </c>
      <c r="E956">
        <v>16.399999999999999</v>
      </c>
    </row>
    <row r="957" spans="1:5" x14ac:dyDescent="0.2">
      <c r="A957" s="5">
        <v>41619.044444444444</v>
      </c>
      <c r="B957" s="1">
        <v>41618.044736458331</v>
      </c>
      <c r="C957">
        <v>11.666</v>
      </c>
      <c r="D957" s="4">
        <f t="shared" si="14"/>
        <v>1.1440437890000001</v>
      </c>
      <c r="E957">
        <v>16.399999999999999</v>
      </c>
    </row>
    <row r="958" spans="1:5" x14ac:dyDescent="0.2">
      <c r="A958" s="5">
        <v>41619.045138888891</v>
      </c>
      <c r="B958" s="1">
        <v>41618.045430844904</v>
      </c>
      <c r="C958">
        <v>11.666</v>
      </c>
      <c r="D958" s="4">
        <f t="shared" si="14"/>
        <v>1.1440437890000001</v>
      </c>
      <c r="E958">
        <v>16.399999999999999</v>
      </c>
    </row>
    <row r="959" spans="1:5" x14ac:dyDescent="0.2">
      <c r="A959" s="5">
        <v>41619.04583333333</v>
      </c>
      <c r="B959" s="1">
        <v>41618.046125231478</v>
      </c>
      <c r="C959">
        <v>11.666</v>
      </c>
      <c r="D959" s="4">
        <f t="shared" si="14"/>
        <v>1.1440437890000001</v>
      </c>
      <c r="E959">
        <v>16.399999999999999</v>
      </c>
    </row>
    <row r="960" spans="1:5" x14ac:dyDescent="0.2">
      <c r="A960" s="5">
        <v>41619.046527777777</v>
      </c>
      <c r="B960" s="1">
        <v>41618.046819618059</v>
      </c>
      <c r="C960">
        <v>11.666</v>
      </c>
      <c r="D960" s="4">
        <f t="shared" si="14"/>
        <v>1.1440437890000001</v>
      </c>
      <c r="E960">
        <v>16.41</v>
      </c>
    </row>
    <row r="961" spans="1:5" x14ac:dyDescent="0.2">
      <c r="A961" s="5">
        <v>41619.047222222223</v>
      </c>
      <c r="B961" s="1">
        <v>41618.047514004633</v>
      </c>
      <c r="C961">
        <v>11.666</v>
      </c>
      <c r="D961" s="4">
        <f t="shared" si="14"/>
        <v>1.1440437890000001</v>
      </c>
      <c r="E961">
        <v>16.41</v>
      </c>
    </row>
    <row r="962" spans="1:5" x14ac:dyDescent="0.2">
      <c r="A962" s="5">
        <v>41619.04791666667</v>
      </c>
      <c r="B962" s="1">
        <v>41618.048208391207</v>
      </c>
      <c r="C962">
        <v>11.666</v>
      </c>
      <c r="D962" s="4">
        <f t="shared" si="14"/>
        <v>1.1440437890000001</v>
      </c>
      <c r="E962">
        <v>16.41</v>
      </c>
    </row>
    <row r="963" spans="1:5" x14ac:dyDescent="0.2">
      <c r="A963" s="5">
        <v>41619.048611111109</v>
      </c>
      <c r="B963" s="1">
        <v>41618.04890277778</v>
      </c>
      <c r="C963">
        <v>11.666</v>
      </c>
      <c r="D963" s="4">
        <f t="shared" ref="D963:D1026" si="15">C963*0.0980665</f>
        <v>1.1440437890000001</v>
      </c>
      <c r="E963">
        <v>16.41</v>
      </c>
    </row>
    <row r="964" spans="1:5" x14ac:dyDescent="0.2">
      <c r="A964" s="5">
        <v>41619.049305555556</v>
      </c>
      <c r="B964" s="1">
        <v>41618.049597164354</v>
      </c>
      <c r="C964">
        <v>11.666</v>
      </c>
      <c r="D964" s="4">
        <f t="shared" si="15"/>
        <v>1.1440437890000001</v>
      </c>
      <c r="E964">
        <v>16.41</v>
      </c>
    </row>
    <row r="965" spans="1:5" x14ac:dyDescent="0.2">
      <c r="A965" s="5">
        <v>41619.050000000003</v>
      </c>
      <c r="B965" s="1">
        <v>41618.050291550928</v>
      </c>
      <c r="C965">
        <v>11.666</v>
      </c>
      <c r="D965" s="4">
        <f t="shared" si="15"/>
        <v>1.1440437890000001</v>
      </c>
      <c r="E965">
        <v>16.41</v>
      </c>
    </row>
    <row r="966" spans="1:5" x14ac:dyDescent="0.2">
      <c r="A966" s="5">
        <v>41619.050694444442</v>
      </c>
      <c r="B966" s="1">
        <v>41618.050985937502</v>
      </c>
      <c r="C966">
        <v>11.666</v>
      </c>
      <c r="D966" s="4">
        <f t="shared" si="15"/>
        <v>1.1440437890000001</v>
      </c>
      <c r="E966">
        <v>16.41</v>
      </c>
    </row>
    <row r="967" spans="1:5" x14ac:dyDescent="0.2">
      <c r="A967" s="5">
        <v>41619.051388888889</v>
      </c>
      <c r="B967" s="1">
        <v>41618.051680324075</v>
      </c>
      <c r="C967">
        <v>11.666</v>
      </c>
      <c r="D967" s="4">
        <f t="shared" si="15"/>
        <v>1.1440437890000001</v>
      </c>
      <c r="E967">
        <v>16.41</v>
      </c>
    </row>
    <row r="968" spans="1:5" x14ac:dyDescent="0.2">
      <c r="A968" s="5">
        <v>41619.052083333336</v>
      </c>
      <c r="B968" s="1">
        <v>41618.052374710649</v>
      </c>
      <c r="C968">
        <v>11.666</v>
      </c>
      <c r="D968" s="4">
        <f t="shared" si="15"/>
        <v>1.1440437890000001</v>
      </c>
      <c r="E968">
        <v>16.41</v>
      </c>
    </row>
    <row r="969" spans="1:5" x14ac:dyDescent="0.2">
      <c r="A969" s="5">
        <v>41619.052777777775</v>
      </c>
      <c r="B969" s="1">
        <v>41618.053069097223</v>
      </c>
      <c r="C969">
        <v>11.666</v>
      </c>
      <c r="D969" s="4">
        <f t="shared" si="15"/>
        <v>1.1440437890000001</v>
      </c>
      <c r="E969">
        <v>16.41</v>
      </c>
    </row>
    <row r="970" spans="1:5" x14ac:dyDescent="0.2">
      <c r="A970" s="5">
        <v>41619.053472222222</v>
      </c>
      <c r="B970" s="1">
        <v>41618.053763483797</v>
      </c>
      <c r="C970">
        <v>11.666</v>
      </c>
      <c r="D970" s="4">
        <f t="shared" si="15"/>
        <v>1.1440437890000001</v>
      </c>
      <c r="E970">
        <v>16.41</v>
      </c>
    </row>
    <row r="971" spans="1:5" x14ac:dyDescent="0.2">
      <c r="A971" s="5">
        <v>41619.054166666669</v>
      </c>
      <c r="B971" s="1">
        <v>41618.05445787037</v>
      </c>
      <c r="C971">
        <v>11.667</v>
      </c>
      <c r="D971" s="4">
        <f t="shared" si="15"/>
        <v>1.1441418555</v>
      </c>
      <c r="E971">
        <v>16.41</v>
      </c>
    </row>
    <row r="972" spans="1:5" x14ac:dyDescent="0.2">
      <c r="A972" s="5">
        <v>41619.054861111108</v>
      </c>
      <c r="B972" s="1">
        <v>41618.055152256944</v>
      </c>
      <c r="C972">
        <v>11.666</v>
      </c>
      <c r="D972" s="4">
        <f t="shared" si="15"/>
        <v>1.1440437890000001</v>
      </c>
      <c r="E972">
        <v>16.420000000000002</v>
      </c>
    </row>
    <row r="973" spans="1:5" x14ac:dyDescent="0.2">
      <c r="A973" s="5">
        <v>41619.055555555555</v>
      </c>
      <c r="B973" s="1">
        <v>41618.055846643518</v>
      </c>
      <c r="C973">
        <v>11.666</v>
      </c>
      <c r="D973" s="4">
        <f t="shared" si="15"/>
        <v>1.1440437890000001</v>
      </c>
      <c r="E973">
        <v>16.420000000000002</v>
      </c>
    </row>
    <row r="974" spans="1:5" x14ac:dyDescent="0.2">
      <c r="A974" s="5">
        <v>41619.056250000001</v>
      </c>
      <c r="B974" s="1">
        <v>41618.056541030091</v>
      </c>
      <c r="C974">
        <v>11.666</v>
      </c>
      <c r="D974" s="4">
        <f t="shared" si="15"/>
        <v>1.1440437890000001</v>
      </c>
      <c r="E974">
        <v>16.420000000000002</v>
      </c>
    </row>
    <row r="975" spans="1:5" x14ac:dyDescent="0.2">
      <c r="A975" s="5">
        <v>41619.056944444441</v>
      </c>
      <c r="B975" s="1">
        <v>41618.057235416665</v>
      </c>
      <c r="C975">
        <v>11.666</v>
      </c>
      <c r="D975" s="4">
        <f t="shared" si="15"/>
        <v>1.1440437890000001</v>
      </c>
      <c r="E975">
        <v>16.420000000000002</v>
      </c>
    </row>
    <row r="976" spans="1:5" x14ac:dyDescent="0.2">
      <c r="A976" s="5">
        <v>41619.057638888888</v>
      </c>
      <c r="B976" s="1">
        <v>41618.057929803239</v>
      </c>
      <c r="C976">
        <v>11.666</v>
      </c>
      <c r="D976" s="4">
        <f t="shared" si="15"/>
        <v>1.1440437890000001</v>
      </c>
      <c r="E976">
        <v>16.420000000000002</v>
      </c>
    </row>
    <row r="977" spans="1:5" x14ac:dyDescent="0.2">
      <c r="A977" s="5">
        <v>41619.058333333334</v>
      </c>
      <c r="B977" s="1">
        <v>41618.058624189813</v>
      </c>
      <c r="C977">
        <v>11.666</v>
      </c>
      <c r="D977" s="4">
        <f t="shared" si="15"/>
        <v>1.1440437890000001</v>
      </c>
      <c r="E977">
        <v>16.420000000000002</v>
      </c>
    </row>
    <row r="978" spans="1:5" x14ac:dyDescent="0.2">
      <c r="A978" s="5">
        <v>41619.059027777781</v>
      </c>
      <c r="B978" s="1">
        <v>41618.059318576386</v>
      </c>
      <c r="C978">
        <v>11.666</v>
      </c>
      <c r="D978" s="4">
        <f t="shared" si="15"/>
        <v>1.1440437890000001</v>
      </c>
      <c r="E978">
        <v>16.420000000000002</v>
      </c>
    </row>
    <row r="979" spans="1:5" x14ac:dyDescent="0.2">
      <c r="A979" s="5">
        <v>41619.05972222222</v>
      </c>
      <c r="B979" s="1">
        <v>41618.06001296296</v>
      </c>
      <c r="C979">
        <v>11.666</v>
      </c>
      <c r="D979" s="4">
        <f t="shared" si="15"/>
        <v>1.1440437890000001</v>
      </c>
      <c r="E979">
        <v>16.420000000000002</v>
      </c>
    </row>
    <row r="980" spans="1:5" x14ac:dyDescent="0.2">
      <c r="A980" s="5">
        <v>41619.060416666667</v>
      </c>
      <c r="B980" s="1">
        <v>41618.060707349534</v>
      </c>
      <c r="C980">
        <v>11.664999999999999</v>
      </c>
      <c r="D980" s="4">
        <f t="shared" si="15"/>
        <v>1.1439457224999998</v>
      </c>
      <c r="E980">
        <v>16.420000000000002</v>
      </c>
    </row>
    <row r="981" spans="1:5" x14ac:dyDescent="0.2">
      <c r="A981" s="5">
        <v>41619.061111111114</v>
      </c>
      <c r="B981" s="1">
        <v>41618.061401736108</v>
      </c>
      <c r="C981">
        <v>11.664999999999999</v>
      </c>
      <c r="D981" s="4">
        <f t="shared" si="15"/>
        <v>1.1439457224999998</v>
      </c>
      <c r="E981">
        <v>16.420000000000002</v>
      </c>
    </row>
    <row r="982" spans="1:5" x14ac:dyDescent="0.2">
      <c r="A982" s="5">
        <v>41619.061805555553</v>
      </c>
      <c r="B982" s="1">
        <v>41618.062096122689</v>
      </c>
      <c r="C982">
        <v>11.664999999999999</v>
      </c>
      <c r="D982" s="4">
        <f t="shared" si="15"/>
        <v>1.1439457224999998</v>
      </c>
      <c r="E982">
        <v>16.420000000000002</v>
      </c>
    </row>
    <row r="983" spans="1:5" x14ac:dyDescent="0.2">
      <c r="A983" s="5">
        <v>41619.0625</v>
      </c>
      <c r="B983" s="1">
        <v>41618.062790509262</v>
      </c>
      <c r="C983">
        <v>11.664999999999999</v>
      </c>
      <c r="D983" s="4">
        <f t="shared" si="15"/>
        <v>1.1439457224999998</v>
      </c>
      <c r="E983">
        <v>16.420000000000002</v>
      </c>
    </row>
    <row r="984" spans="1:5" x14ac:dyDescent="0.2">
      <c r="A984" s="5">
        <v>41619.063194444447</v>
      </c>
      <c r="B984" s="1">
        <v>41618.063484895836</v>
      </c>
      <c r="C984">
        <v>11.664999999999999</v>
      </c>
      <c r="D984" s="4">
        <f t="shared" si="15"/>
        <v>1.1439457224999998</v>
      </c>
      <c r="E984">
        <v>16.43</v>
      </c>
    </row>
    <row r="985" spans="1:5" x14ac:dyDescent="0.2">
      <c r="A985" s="5">
        <v>41619.063888888886</v>
      </c>
      <c r="B985" s="1">
        <v>41618.06417928241</v>
      </c>
      <c r="C985">
        <v>11.664999999999999</v>
      </c>
      <c r="D985" s="4">
        <f t="shared" si="15"/>
        <v>1.1439457224999998</v>
      </c>
      <c r="E985">
        <v>16.43</v>
      </c>
    </row>
    <row r="986" spans="1:5" x14ac:dyDescent="0.2">
      <c r="A986" s="5">
        <v>41619.064583333333</v>
      </c>
      <c r="B986" s="1">
        <v>41618.064873668984</v>
      </c>
      <c r="C986">
        <v>11.664999999999999</v>
      </c>
      <c r="D986" s="4">
        <f t="shared" si="15"/>
        <v>1.1439457224999998</v>
      </c>
      <c r="E986">
        <v>16.43</v>
      </c>
    </row>
    <row r="987" spans="1:5" x14ac:dyDescent="0.2">
      <c r="A987" s="5">
        <v>41619.06527777778</v>
      </c>
      <c r="B987" s="1">
        <v>41618.065568055557</v>
      </c>
      <c r="C987">
        <v>11.664999999999999</v>
      </c>
      <c r="D987" s="4">
        <f t="shared" si="15"/>
        <v>1.1439457224999998</v>
      </c>
      <c r="E987">
        <v>16.43</v>
      </c>
    </row>
    <row r="988" spans="1:5" x14ac:dyDescent="0.2">
      <c r="A988" s="5">
        <v>41619.065972222219</v>
      </c>
      <c r="B988" s="1">
        <v>41618.066262442131</v>
      </c>
      <c r="C988">
        <v>11.664999999999999</v>
      </c>
      <c r="D988" s="4">
        <f t="shared" si="15"/>
        <v>1.1439457224999998</v>
      </c>
      <c r="E988">
        <v>16.43</v>
      </c>
    </row>
    <row r="989" spans="1:5" x14ac:dyDescent="0.2">
      <c r="A989" s="5">
        <v>41619.066666666666</v>
      </c>
      <c r="B989" s="1">
        <v>41618.066956828705</v>
      </c>
      <c r="C989">
        <v>11.664999999999999</v>
      </c>
      <c r="D989" s="4">
        <f t="shared" si="15"/>
        <v>1.1439457224999998</v>
      </c>
      <c r="E989">
        <v>16.43</v>
      </c>
    </row>
    <row r="990" spans="1:5" x14ac:dyDescent="0.2">
      <c r="A990" s="5">
        <v>41619.067361111112</v>
      </c>
      <c r="B990" s="1">
        <v>41618.067651215279</v>
      </c>
      <c r="C990">
        <v>11.664999999999999</v>
      </c>
      <c r="D990" s="4">
        <f t="shared" si="15"/>
        <v>1.1439457224999998</v>
      </c>
      <c r="E990">
        <v>16.43</v>
      </c>
    </row>
    <row r="991" spans="1:5" x14ac:dyDescent="0.2">
      <c r="A991" s="5">
        <v>41619.068055555559</v>
      </c>
      <c r="B991" s="1">
        <v>41618.068345601852</v>
      </c>
      <c r="C991">
        <v>11.664</v>
      </c>
      <c r="D991" s="4">
        <f t="shared" si="15"/>
        <v>1.1438476559999999</v>
      </c>
      <c r="E991">
        <v>16.43</v>
      </c>
    </row>
    <row r="992" spans="1:5" x14ac:dyDescent="0.2">
      <c r="A992" s="5">
        <v>41619.068749999999</v>
      </c>
      <c r="B992" s="1">
        <v>41618.069039988426</v>
      </c>
      <c r="C992">
        <v>11.664999999999999</v>
      </c>
      <c r="D992" s="4">
        <f t="shared" si="15"/>
        <v>1.1439457224999998</v>
      </c>
      <c r="E992">
        <v>16.43</v>
      </c>
    </row>
    <row r="993" spans="1:5" x14ac:dyDescent="0.2">
      <c r="A993" s="5">
        <v>41619.069444444445</v>
      </c>
      <c r="B993" s="1">
        <v>41618.069734375</v>
      </c>
      <c r="C993">
        <v>11.664999999999999</v>
      </c>
      <c r="D993" s="4">
        <f t="shared" si="15"/>
        <v>1.1439457224999998</v>
      </c>
      <c r="E993">
        <v>16.43</v>
      </c>
    </row>
    <row r="994" spans="1:5" x14ac:dyDescent="0.2">
      <c r="A994" s="5">
        <v>41619.070138888892</v>
      </c>
      <c r="B994" s="1">
        <v>41618.070428761574</v>
      </c>
      <c r="C994">
        <v>11.664</v>
      </c>
      <c r="D994" s="4">
        <f t="shared" si="15"/>
        <v>1.1438476559999999</v>
      </c>
      <c r="E994">
        <v>16.43</v>
      </c>
    </row>
    <row r="995" spans="1:5" x14ac:dyDescent="0.2">
      <c r="A995" s="5">
        <v>41619.070833333331</v>
      </c>
      <c r="B995" s="1">
        <v>41618.071123148147</v>
      </c>
      <c r="C995">
        <v>11.664999999999999</v>
      </c>
      <c r="D995" s="4">
        <f t="shared" si="15"/>
        <v>1.1439457224999998</v>
      </c>
      <c r="E995">
        <v>16.43</v>
      </c>
    </row>
    <row r="996" spans="1:5" x14ac:dyDescent="0.2">
      <c r="A996" s="5">
        <v>41619.071527777778</v>
      </c>
      <c r="B996" s="1">
        <v>41618.071817534721</v>
      </c>
      <c r="C996">
        <v>11.664</v>
      </c>
      <c r="D996" s="4">
        <f t="shared" si="15"/>
        <v>1.1438476559999999</v>
      </c>
      <c r="E996">
        <v>16.43</v>
      </c>
    </row>
    <row r="997" spans="1:5" x14ac:dyDescent="0.2">
      <c r="A997" s="5">
        <v>41619.072222222225</v>
      </c>
      <c r="B997" s="1">
        <v>41618.072511921295</v>
      </c>
      <c r="C997">
        <v>11.664</v>
      </c>
      <c r="D997" s="4">
        <f t="shared" si="15"/>
        <v>1.1438476559999999</v>
      </c>
      <c r="E997">
        <v>16.43</v>
      </c>
    </row>
    <row r="998" spans="1:5" x14ac:dyDescent="0.2">
      <c r="A998" s="5">
        <v>41619.072916666664</v>
      </c>
      <c r="B998" s="1">
        <v>41618.073206307869</v>
      </c>
      <c r="C998">
        <v>11.664</v>
      </c>
      <c r="D998" s="4">
        <f t="shared" si="15"/>
        <v>1.1438476559999999</v>
      </c>
      <c r="E998">
        <v>16.43</v>
      </c>
    </row>
    <row r="999" spans="1:5" x14ac:dyDescent="0.2">
      <c r="A999" s="5">
        <v>41619.073611111111</v>
      </c>
      <c r="B999" s="1">
        <v>41618.073900694442</v>
      </c>
      <c r="C999">
        <v>11.664</v>
      </c>
      <c r="D999" s="4">
        <f t="shared" si="15"/>
        <v>1.1438476559999999</v>
      </c>
      <c r="E999">
        <v>16.43</v>
      </c>
    </row>
    <row r="1000" spans="1:5" x14ac:dyDescent="0.2">
      <c r="A1000" s="5">
        <v>41619.074305555558</v>
      </c>
      <c r="B1000" s="1">
        <v>41618.074595081016</v>
      </c>
      <c r="C1000">
        <v>11.664</v>
      </c>
      <c r="D1000" s="4">
        <f t="shared" si="15"/>
        <v>1.1438476559999999</v>
      </c>
      <c r="E1000">
        <v>16.43</v>
      </c>
    </row>
    <row r="1001" spans="1:5" x14ac:dyDescent="0.2">
      <c r="A1001" s="5">
        <v>41619.074999999997</v>
      </c>
      <c r="B1001" s="1">
        <v>41618.07528946759</v>
      </c>
      <c r="C1001">
        <v>11.664</v>
      </c>
      <c r="D1001" s="4">
        <f t="shared" si="15"/>
        <v>1.1438476559999999</v>
      </c>
      <c r="E1001">
        <v>16.440000000000001</v>
      </c>
    </row>
    <row r="1002" spans="1:5" x14ac:dyDescent="0.2">
      <c r="A1002" s="5">
        <v>41619.075694444444</v>
      </c>
      <c r="B1002" s="1">
        <v>41618.075983854163</v>
      </c>
      <c r="C1002">
        <v>11.664</v>
      </c>
      <c r="D1002" s="4">
        <f t="shared" si="15"/>
        <v>1.1438476559999999</v>
      </c>
      <c r="E1002">
        <v>16.440000000000001</v>
      </c>
    </row>
    <row r="1003" spans="1:5" x14ac:dyDescent="0.2">
      <c r="A1003" s="5">
        <v>41619.076388888891</v>
      </c>
      <c r="B1003" s="1">
        <v>41618.076678240737</v>
      </c>
      <c r="C1003">
        <v>11.664</v>
      </c>
      <c r="D1003" s="4">
        <f t="shared" si="15"/>
        <v>1.1438476559999999</v>
      </c>
      <c r="E1003">
        <v>16.440000000000001</v>
      </c>
    </row>
    <row r="1004" spans="1:5" x14ac:dyDescent="0.2">
      <c r="A1004" s="5">
        <v>41619.07708333333</v>
      </c>
      <c r="B1004" s="1">
        <v>41618.077372627318</v>
      </c>
      <c r="C1004">
        <v>11.664</v>
      </c>
      <c r="D1004" s="4">
        <f t="shared" si="15"/>
        <v>1.1438476559999999</v>
      </c>
      <c r="E1004">
        <v>16.440000000000001</v>
      </c>
    </row>
    <row r="1005" spans="1:5" x14ac:dyDescent="0.2">
      <c r="A1005" s="5">
        <v>41619.077777777777</v>
      </c>
      <c r="B1005" s="1">
        <v>41618.078067013892</v>
      </c>
      <c r="C1005">
        <v>11.664999999999999</v>
      </c>
      <c r="D1005" s="4">
        <f t="shared" si="15"/>
        <v>1.1439457224999998</v>
      </c>
      <c r="E1005">
        <v>16.440000000000001</v>
      </c>
    </row>
    <row r="1006" spans="1:5" x14ac:dyDescent="0.2">
      <c r="A1006" s="5">
        <v>41619.078472222223</v>
      </c>
      <c r="B1006" s="1">
        <v>41618.078761400466</v>
      </c>
      <c r="C1006">
        <v>11.664999999999999</v>
      </c>
      <c r="D1006" s="4">
        <f t="shared" si="15"/>
        <v>1.1439457224999998</v>
      </c>
      <c r="E1006">
        <v>16.440000000000001</v>
      </c>
    </row>
    <row r="1007" spans="1:5" x14ac:dyDescent="0.2">
      <c r="A1007" s="5">
        <v>41619.07916666667</v>
      </c>
      <c r="B1007" s="1">
        <v>41618.079455787039</v>
      </c>
      <c r="C1007">
        <v>11.664</v>
      </c>
      <c r="D1007" s="4">
        <f t="shared" si="15"/>
        <v>1.1438476559999999</v>
      </c>
      <c r="E1007">
        <v>16.440000000000001</v>
      </c>
    </row>
    <row r="1008" spans="1:5" x14ac:dyDescent="0.2">
      <c r="A1008" s="5">
        <v>41619.079861111109</v>
      </c>
      <c r="B1008" s="1">
        <v>41618.080150173613</v>
      </c>
      <c r="C1008">
        <v>11.664</v>
      </c>
      <c r="D1008" s="4">
        <f t="shared" si="15"/>
        <v>1.1438476559999999</v>
      </c>
      <c r="E1008">
        <v>16.440000000000001</v>
      </c>
    </row>
    <row r="1009" spans="1:5" x14ac:dyDescent="0.2">
      <c r="A1009" s="5">
        <v>41619.080555555556</v>
      </c>
      <c r="B1009" s="1">
        <v>41618.080844560187</v>
      </c>
      <c r="C1009">
        <v>11.664</v>
      </c>
      <c r="D1009" s="4">
        <f t="shared" si="15"/>
        <v>1.1438476559999999</v>
      </c>
      <c r="E1009">
        <v>16.440000000000001</v>
      </c>
    </row>
    <row r="1010" spans="1:5" x14ac:dyDescent="0.2">
      <c r="A1010" s="5">
        <v>41619.081250000003</v>
      </c>
      <c r="B1010" s="1">
        <v>41618.081538946761</v>
      </c>
      <c r="C1010">
        <v>11.664</v>
      </c>
      <c r="D1010" s="4">
        <f t="shared" si="15"/>
        <v>1.1438476559999999</v>
      </c>
      <c r="E1010">
        <v>16.440000000000001</v>
      </c>
    </row>
    <row r="1011" spans="1:5" x14ac:dyDescent="0.2">
      <c r="A1011" s="5">
        <v>41619.081944444442</v>
      </c>
      <c r="B1011" s="1">
        <v>41618.082233333334</v>
      </c>
      <c r="C1011">
        <v>11.664</v>
      </c>
      <c r="D1011" s="4">
        <f t="shared" si="15"/>
        <v>1.1438476559999999</v>
      </c>
      <c r="E1011">
        <v>16.440000000000001</v>
      </c>
    </row>
    <row r="1012" spans="1:5" x14ac:dyDescent="0.2">
      <c r="A1012" s="5">
        <v>41619.082638888889</v>
      </c>
      <c r="B1012" s="1">
        <v>41618.082927719908</v>
      </c>
      <c r="C1012">
        <v>11.663</v>
      </c>
      <c r="D1012" s="4">
        <f t="shared" si="15"/>
        <v>1.1437495895000001</v>
      </c>
      <c r="E1012">
        <v>16.440000000000001</v>
      </c>
    </row>
    <row r="1013" spans="1:5" x14ac:dyDescent="0.2">
      <c r="A1013" s="5">
        <v>41619.083333333336</v>
      </c>
      <c r="B1013" s="1">
        <v>41618.083622106482</v>
      </c>
      <c r="C1013">
        <v>11.664</v>
      </c>
      <c r="D1013" s="4">
        <f t="shared" si="15"/>
        <v>1.1438476559999999</v>
      </c>
      <c r="E1013">
        <v>16.440000000000001</v>
      </c>
    </row>
    <row r="1014" spans="1:5" x14ac:dyDescent="0.2">
      <c r="A1014" s="5">
        <v>41619.084027777775</v>
      </c>
      <c r="B1014" s="1">
        <v>41618.084316493056</v>
      </c>
      <c r="C1014">
        <v>11.663</v>
      </c>
      <c r="D1014" s="4">
        <f t="shared" si="15"/>
        <v>1.1437495895000001</v>
      </c>
      <c r="E1014">
        <v>16.440000000000001</v>
      </c>
    </row>
    <row r="1015" spans="1:5" x14ac:dyDescent="0.2">
      <c r="A1015" s="5">
        <v>41619.084722222222</v>
      </c>
      <c r="B1015" s="1">
        <v>41618.085010879629</v>
      </c>
      <c r="C1015">
        <v>11.663</v>
      </c>
      <c r="D1015" s="4">
        <f t="shared" si="15"/>
        <v>1.1437495895000001</v>
      </c>
      <c r="E1015">
        <v>16.440000000000001</v>
      </c>
    </row>
    <row r="1016" spans="1:5" x14ac:dyDescent="0.2">
      <c r="A1016" s="5">
        <v>41619.085416666669</v>
      </c>
      <c r="B1016" s="1">
        <v>41618.085705266203</v>
      </c>
      <c r="C1016">
        <v>11.664</v>
      </c>
      <c r="D1016" s="4">
        <f t="shared" si="15"/>
        <v>1.1438476559999999</v>
      </c>
      <c r="E1016">
        <v>16.45</v>
      </c>
    </row>
    <row r="1017" spans="1:5" x14ac:dyDescent="0.2">
      <c r="A1017" s="5">
        <v>41619.086111111108</v>
      </c>
      <c r="B1017" s="1">
        <v>41618.086399652777</v>
      </c>
      <c r="C1017">
        <v>11.663</v>
      </c>
      <c r="D1017" s="4">
        <f t="shared" si="15"/>
        <v>1.1437495895000001</v>
      </c>
      <c r="E1017">
        <v>16.45</v>
      </c>
    </row>
    <row r="1018" spans="1:5" x14ac:dyDescent="0.2">
      <c r="A1018" s="5">
        <v>41619.086805555555</v>
      </c>
      <c r="B1018" s="1">
        <v>41618.087094039351</v>
      </c>
      <c r="C1018">
        <v>11.663</v>
      </c>
      <c r="D1018" s="4">
        <f t="shared" si="15"/>
        <v>1.1437495895000001</v>
      </c>
      <c r="E1018">
        <v>16.45</v>
      </c>
    </row>
    <row r="1019" spans="1:5" x14ac:dyDescent="0.2">
      <c r="A1019" s="5">
        <v>41619.087500000001</v>
      </c>
      <c r="B1019" s="1">
        <v>41618.087788425924</v>
      </c>
      <c r="C1019">
        <v>11.663</v>
      </c>
      <c r="D1019" s="4">
        <f t="shared" si="15"/>
        <v>1.1437495895000001</v>
      </c>
      <c r="E1019">
        <v>16.45</v>
      </c>
    </row>
    <row r="1020" spans="1:5" x14ac:dyDescent="0.2">
      <c r="A1020" s="5">
        <v>41619.088194444441</v>
      </c>
      <c r="B1020" s="1">
        <v>41618.088482812498</v>
      </c>
      <c r="C1020">
        <v>11.663</v>
      </c>
      <c r="D1020" s="4">
        <f t="shared" si="15"/>
        <v>1.1437495895000001</v>
      </c>
      <c r="E1020">
        <v>16.45</v>
      </c>
    </row>
    <row r="1021" spans="1:5" x14ac:dyDescent="0.2">
      <c r="A1021" s="5">
        <v>41619.088888888888</v>
      </c>
      <c r="B1021" s="1">
        <v>41618.089177199072</v>
      </c>
      <c r="C1021">
        <v>11.663</v>
      </c>
      <c r="D1021" s="4">
        <f t="shared" si="15"/>
        <v>1.1437495895000001</v>
      </c>
      <c r="E1021">
        <v>16.45</v>
      </c>
    </row>
    <row r="1022" spans="1:5" x14ac:dyDescent="0.2">
      <c r="A1022" s="5">
        <v>41619.089583333334</v>
      </c>
      <c r="B1022" s="1">
        <v>41618.089871585646</v>
      </c>
      <c r="C1022">
        <v>11.663</v>
      </c>
      <c r="D1022" s="4">
        <f t="shared" si="15"/>
        <v>1.1437495895000001</v>
      </c>
      <c r="E1022">
        <v>16.45</v>
      </c>
    </row>
    <row r="1023" spans="1:5" x14ac:dyDescent="0.2">
      <c r="A1023" s="5">
        <v>41619.090277777781</v>
      </c>
      <c r="B1023" s="1">
        <v>41618.090565972219</v>
      </c>
      <c r="C1023">
        <v>11.663</v>
      </c>
      <c r="D1023" s="4">
        <f t="shared" si="15"/>
        <v>1.1437495895000001</v>
      </c>
      <c r="E1023">
        <v>16.45</v>
      </c>
    </row>
    <row r="1024" spans="1:5" x14ac:dyDescent="0.2">
      <c r="A1024" s="5">
        <v>41619.09097222222</v>
      </c>
      <c r="B1024" s="1">
        <v>41618.091260358793</v>
      </c>
      <c r="C1024">
        <v>11.663</v>
      </c>
      <c r="D1024" s="4">
        <f t="shared" si="15"/>
        <v>1.1437495895000001</v>
      </c>
      <c r="E1024">
        <v>16.45</v>
      </c>
    </row>
    <row r="1025" spans="1:5" x14ac:dyDescent="0.2">
      <c r="A1025" s="5">
        <v>41619.091666666667</v>
      </c>
      <c r="B1025" s="1">
        <v>41618.091954745367</v>
      </c>
      <c r="C1025">
        <v>11.662000000000001</v>
      </c>
      <c r="D1025" s="4">
        <f t="shared" si="15"/>
        <v>1.1436515230000002</v>
      </c>
      <c r="E1025">
        <v>16.45</v>
      </c>
    </row>
    <row r="1026" spans="1:5" x14ac:dyDescent="0.2">
      <c r="A1026" s="5">
        <v>41619.092361111114</v>
      </c>
      <c r="B1026" s="1">
        <v>41618.092649131948</v>
      </c>
      <c r="C1026">
        <v>11.663</v>
      </c>
      <c r="D1026" s="4">
        <f t="shared" si="15"/>
        <v>1.1437495895000001</v>
      </c>
      <c r="E1026">
        <v>16.45</v>
      </c>
    </row>
    <row r="1027" spans="1:5" x14ac:dyDescent="0.2">
      <c r="A1027" s="5">
        <v>41619.093055555553</v>
      </c>
      <c r="B1027" s="1">
        <v>41618.093343518522</v>
      </c>
      <c r="C1027">
        <v>11.662000000000001</v>
      </c>
      <c r="D1027" s="4">
        <f t="shared" ref="D1027:D1090" si="16">C1027*0.0980665</f>
        <v>1.1436515230000002</v>
      </c>
      <c r="E1027">
        <v>16.45</v>
      </c>
    </row>
    <row r="1028" spans="1:5" x14ac:dyDescent="0.2">
      <c r="A1028" s="5">
        <v>41619.09375</v>
      </c>
      <c r="B1028" s="1">
        <v>41618.094037905095</v>
      </c>
      <c r="C1028">
        <v>11.663</v>
      </c>
      <c r="D1028" s="4">
        <f t="shared" si="16"/>
        <v>1.1437495895000001</v>
      </c>
      <c r="E1028">
        <v>16.45</v>
      </c>
    </row>
    <row r="1029" spans="1:5" x14ac:dyDescent="0.2">
      <c r="A1029" s="5">
        <v>41619.094444444447</v>
      </c>
      <c r="B1029" s="1">
        <v>41618.094732291669</v>
      </c>
      <c r="C1029">
        <v>11.663</v>
      </c>
      <c r="D1029" s="4">
        <f t="shared" si="16"/>
        <v>1.1437495895000001</v>
      </c>
      <c r="E1029">
        <v>16.45</v>
      </c>
    </row>
    <row r="1030" spans="1:5" x14ac:dyDescent="0.2">
      <c r="A1030" s="5">
        <v>41619.095138888886</v>
      </c>
      <c r="B1030" s="1">
        <v>41618.095426678243</v>
      </c>
      <c r="C1030">
        <v>11.663</v>
      </c>
      <c r="D1030" s="4">
        <f t="shared" si="16"/>
        <v>1.1437495895000001</v>
      </c>
      <c r="E1030">
        <v>16.45</v>
      </c>
    </row>
    <row r="1031" spans="1:5" x14ac:dyDescent="0.2">
      <c r="A1031" s="5">
        <v>41619.095833333333</v>
      </c>
      <c r="B1031" s="1">
        <v>41618.096121064817</v>
      </c>
      <c r="C1031">
        <v>11.663</v>
      </c>
      <c r="D1031" s="4">
        <f t="shared" si="16"/>
        <v>1.1437495895000001</v>
      </c>
      <c r="E1031">
        <v>16.46</v>
      </c>
    </row>
    <row r="1032" spans="1:5" x14ac:dyDescent="0.2">
      <c r="A1032" s="5">
        <v>41619.09652777778</v>
      </c>
      <c r="B1032" s="1">
        <v>41618.09681545139</v>
      </c>
      <c r="C1032">
        <v>11.663</v>
      </c>
      <c r="D1032" s="4">
        <f t="shared" si="16"/>
        <v>1.1437495895000001</v>
      </c>
      <c r="E1032">
        <v>16.46</v>
      </c>
    </row>
    <row r="1033" spans="1:5" x14ac:dyDescent="0.2">
      <c r="A1033" s="5">
        <v>41619.097222222219</v>
      </c>
      <c r="B1033" s="1">
        <v>41618.097509837964</v>
      </c>
      <c r="C1033">
        <v>11.663</v>
      </c>
      <c r="D1033" s="4">
        <f t="shared" si="16"/>
        <v>1.1437495895000001</v>
      </c>
      <c r="E1033">
        <v>16.46</v>
      </c>
    </row>
    <row r="1034" spans="1:5" x14ac:dyDescent="0.2">
      <c r="A1034" s="5">
        <v>41619.097916666666</v>
      </c>
      <c r="B1034" s="1">
        <v>41618.098204224538</v>
      </c>
      <c r="C1034">
        <v>11.663</v>
      </c>
      <c r="D1034" s="4">
        <f t="shared" si="16"/>
        <v>1.1437495895000001</v>
      </c>
      <c r="E1034">
        <v>16.46</v>
      </c>
    </row>
    <row r="1035" spans="1:5" x14ac:dyDescent="0.2">
      <c r="A1035" s="5">
        <v>41619.098611111112</v>
      </c>
      <c r="B1035" s="1">
        <v>41618.098898611112</v>
      </c>
      <c r="C1035">
        <v>11.663</v>
      </c>
      <c r="D1035" s="4">
        <f t="shared" si="16"/>
        <v>1.1437495895000001</v>
      </c>
      <c r="E1035">
        <v>16.46</v>
      </c>
    </row>
    <row r="1036" spans="1:5" x14ac:dyDescent="0.2">
      <c r="A1036" s="5">
        <v>41619.099305555559</v>
      </c>
      <c r="B1036" s="1">
        <v>41618.099592997685</v>
      </c>
      <c r="C1036">
        <v>11.663</v>
      </c>
      <c r="D1036" s="4">
        <f t="shared" si="16"/>
        <v>1.1437495895000001</v>
      </c>
      <c r="E1036">
        <v>16.46</v>
      </c>
    </row>
    <row r="1037" spans="1:5" x14ac:dyDescent="0.2">
      <c r="A1037" s="5">
        <v>41619.1</v>
      </c>
      <c r="B1037" s="1">
        <v>41618.100287384259</v>
      </c>
      <c r="C1037">
        <v>11.662000000000001</v>
      </c>
      <c r="D1037" s="4">
        <f t="shared" si="16"/>
        <v>1.1436515230000002</v>
      </c>
      <c r="E1037">
        <v>16.46</v>
      </c>
    </row>
    <row r="1038" spans="1:5" x14ac:dyDescent="0.2">
      <c r="A1038" s="5">
        <v>41619.100694444445</v>
      </c>
      <c r="B1038" s="1">
        <v>41618.100981770833</v>
      </c>
      <c r="C1038">
        <v>11.662000000000001</v>
      </c>
      <c r="D1038" s="4">
        <f t="shared" si="16"/>
        <v>1.1436515230000002</v>
      </c>
      <c r="E1038">
        <v>16.46</v>
      </c>
    </row>
    <row r="1039" spans="1:5" x14ac:dyDescent="0.2">
      <c r="A1039" s="5">
        <v>41619.101388888892</v>
      </c>
      <c r="B1039" s="1">
        <v>41618.101676157406</v>
      </c>
      <c r="C1039">
        <v>11.662000000000001</v>
      </c>
      <c r="D1039" s="4">
        <f t="shared" si="16"/>
        <v>1.1436515230000002</v>
      </c>
      <c r="E1039">
        <v>16.46</v>
      </c>
    </row>
    <row r="1040" spans="1:5" x14ac:dyDescent="0.2">
      <c r="A1040" s="5">
        <v>41619.102083333331</v>
      </c>
      <c r="B1040" s="1">
        <v>41618.10237054398</v>
      </c>
      <c r="C1040">
        <v>11.662000000000001</v>
      </c>
      <c r="D1040" s="4">
        <f t="shared" si="16"/>
        <v>1.1436515230000002</v>
      </c>
      <c r="E1040">
        <v>16.46</v>
      </c>
    </row>
    <row r="1041" spans="1:5" x14ac:dyDescent="0.2">
      <c r="A1041" s="5">
        <v>41619.102777777778</v>
      </c>
      <c r="B1041" s="1">
        <v>41618.103064930554</v>
      </c>
      <c r="C1041">
        <v>11.662000000000001</v>
      </c>
      <c r="D1041" s="4">
        <f t="shared" si="16"/>
        <v>1.1436515230000002</v>
      </c>
      <c r="E1041">
        <v>16.46</v>
      </c>
    </row>
    <row r="1042" spans="1:5" x14ac:dyDescent="0.2">
      <c r="A1042" s="5">
        <v>41619.103472222225</v>
      </c>
      <c r="B1042" s="1">
        <v>41618.103759317128</v>
      </c>
      <c r="C1042">
        <v>11.662000000000001</v>
      </c>
      <c r="D1042" s="4">
        <f t="shared" si="16"/>
        <v>1.1436515230000002</v>
      </c>
      <c r="E1042">
        <v>16.46</v>
      </c>
    </row>
    <row r="1043" spans="1:5" x14ac:dyDescent="0.2">
      <c r="A1043" s="5">
        <v>41619.104166666664</v>
      </c>
      <c r="B1043" s="1">
        <v>41618.104453703701</v>
      </c>
      <c r="C1043">
        <v>11.662000000000001</v>
      </c>
      <c r="D1043" s="4">
        <f t="shared" si="16"/>
        <v>1.1436515230000002</v>
      </c>
      <c r="E1043">
        <v>16.46</v>
      </c>
    </row>
    <row r="1044" spans="1:5" x14ac:dyDescent="0.2">
      <c r="A1044" s="5">
        <v>41619.104861111111</v>
      </c>
      <c r="B1044" s="1">
        <v>41618.105148090275</v>
      </c>
      <c r="C1044">
        <v>11.662000000000001</v>
      </c>
      <c r="D1044" s="4">
        <f t="shared" si="16"/>
        <v>1.1436515230000002</v>
      </c>
      <c r="E1044">
        <v>16.46</v>
      </c>
    </row>
    <row r="1045" spans="1:5" x14ac:dyDescent="0.2">
      <c r="A1045" s="5">
        <v>41619.105555555558</v>
      </c>
      <c r="B1045" s="1">
        <v>41618.105842476849</v>
      </c>
      <c r="C1045">
        <v>11.662000000000001</v>
      </c>
      <c r="D1045" s="4">
        <f t="shared" si="16"/>
        <v>1.1436515230000002</v>
      </c>
      <c r="E1045">
        <v>16.46</v>
      </c>
    </row>
    <row r="1046" spans="1:5" x14ac:dyDescent="0.2">
      <c r="A1046" s="5">
        <v>41619.106249999997</v>
      </c>
      <c r="B1046" s="1">
        <v>41618.106536863423</v>
      </c>
      <c r="C1046">
        <v>11.662000000000001</v>
      </c>
      <c r="D1046" s="4">
        <f t="shared" si="16"/>
        <v>1.1436515230000002</v>
      </c>
      <c r="E1046">
        <v>16.46</v>
      </c>
    </row>
    <row r="1047" spans="1:5" x14ac:dyDescent="0.2">
      <c r="A1047" s="5">
        <v>41619.106944444444</v>
      </c>
      <c r="B1047" s="1">
        <v>41618.107231249996</v>
      </c>
      <c r="C1047">
        <v>11.662000000000001</v>
      </c>
      <c r="D1047" s="4">
        <f t="shared" si="16"/>
        <v>1.1436515230000002</v>
      </c>
      <c r="E1047">
        <v>16.47</v>
      </c>
    </row>
    <row r="1048" spans="1:5" x14ac:dyDescent="0.2">
      <c r="A1048" s="5">
        <v>41619.107638888891</v>
      </c>
      <c r="B1048" s="1">
        <v>41618.107925636577</v>
      </c>
      <c r="C1048">
        <v>11.662000000000001</v>
      </c>
      <c r="D1048" s="4">
        <f t="shared" si="16"/>
        <v>1.1436515230000002</v>
      </c>
      <c r="E1048">
        <v>16.47</v>
      </c>
    </row>
    <row r="1049" spans="1:5" x14ac:dyDescent="0.2">
      <c r="A1049" s="5">
        <v>41619.10833333333</v>
      </c>
      <c r="B1049" s="1">
        <v>41618.108620023151</v>
      </c>
      <c r="C1049">
        <v>11.662000000000001</v>
      </c>
      <c r="D1049" s="4">
        <f t="shared" si="16"/>
        <v>1.1436515230000002</v>
      </c>
      <c r="E1049">
        <v>16.47</v>
      </c>
    </row>
    <row r="1050" spans="1:5" x14ac:dyDescent="0.2">
      <c r="A1050" s="5">
        <v>41619.109027777777</v>
      </c>
      <c r="B1050" s="1">
        <v>41618.109314409725</v>
      </c>
      <c r="C1050">
        <v>11.662000000000001</v>
      </c>
      <c r="D1050" s="4">
        <f t="shared" si="16"/>
        <v>1.1436515230000002</v>
      </c>
      <c r="E1050">
        <v>16.47</v>
      </c>
    </row>
    <row r="1051" spans="1:5" x14ac:dyDescent="0.2">
      <c r="A1051" s="5">
        <v>41619.109722222223</v>
      </c>
      <c r="B1051" s="1">
        <v>41618.110008796299</v>
      </c>
      <c r="C1051">
        <v>11.662000000000001</v>
      </c>
      <c r="D1051" s="4">
        <f t="shared" si="16"/>
        <v>1.1436515230000002</v>
      </c>
      <c r="E1051">
        <v>16.47</v>
      </c>
    </row>
    <row r="1052" spans="1:5" x14ac:dyDescent="0.2">
      <c r="A1052" s="5">
        <v>41619.11041666667</v>
      </c>
      <c r="B1052" s="1">
        <v>41618.110703182872</v>
      </c>
      <c r="C1052">
        <v>11.662000000000001</v>
      </c>
      <c r="D1052" s="4">
        <f t="shared" si="16"/>
        <v>1.1436515230000002</v>
      </c>
      <c r="E1052">
        <v>16.47</v>
      </c>
    </row>
    <row r="1053" spans="1:5" x14ac:dyDescent="0.2">
      <c r="A1053" s="5">
        <v>41619.111111111109</v>
      </c>
      <c r="B1053" s="1">
        <v>41618.111397569446</v>
      </c>
      <c r="C1053">
        <v>11.662000000000001</v>
      </c>
      <c r="D1053" s="4">
        <f t="shared" si="16"/>
        <v>1.1436515230000002</v>
      </c>
      <c r="E1053">
        <v>16.47</v>
      </c>
    </row>
    <row r="1054" spans="1:5" x14ac:dyDescent="0.2">
      <c r="A1054" s="5">
        <v>41619.111805555556</v>
      </c>
      <c r="B1054" s="1">
        <v>41618.11209195602</v>
      </c>
      <c r="C1054">
        <v>11.662000000000001</v>
      </c>
      <c r="D1054" s="4">
        <f t="shared" si="16"/>
        <v>1.1436515230000002</v>
      </c>
      <c r="E1054">
        <v>16.47</v>
      </c>
    </row>
    <row r="1055" spans="1:5" x14ac:dyDescent="0.2">
      <c r="A1055" s="5">
        <v>41619.112500000003</v>
      </c>
      <c r="B1055" s="1">
        <v>41618.112786342594</v>
      </c>
      <c r="C1055">
        <v>11.662000000000001</v>
      </c>
      <c r="D1055" s="4">
        <f t="shared" si="16"/>
        <v>1.1436515230000002</v>
      </c>
      <c r="E1055">
        <v>16.47</v>
      </c>
    </row>
    <row r="1056" spans="1:5" x14ac:dyDescent="0.2">
      <c r="A1056" s="5">
        <v>41619.113194444442</v>
      </c>
      <c r="B1056" s="1">
        <v>41618.113480729167</v>
      </c>
      <c r="C1056">
        <v>11.662000000000001</v>
      </c>
      <c r="D1056" s="4">
        <f t="shared" si="16"/>
        <v>1.1436515230000002</v>
      </c>
      <c r="E1056">
        <v>16.47</v>
      </c>
    </row>
    <row r="1057" spans="1:5" x14ac:dyDescent="0.2">
      <c r="A1057" s="5">
        <v>41619.113888888889</v>
      </c>
      <c r="B1057" s="1">
        <v>41618.114175115741</v>
      </c>
      <c r="C1057">
        <v>11.662000000000001</v>
      </c>
      <c r="D1057" s="4">
        <f t="shared" si="16"/>
        <v>1.1436515230000002</v>
      </c>
      <c r="E1057">
        <v>16.47</v>
      </c>
    </row>
    <row r="1058" spans="1:5" x14ac:dyDescent="0.2">
      <c r="A1058" s="5">
        <v>41619.114583333336</v>
      </c>
      <c r="B1058" s="1">
        <v>41618.114869502315</v>
      </c>
      <c r="C1058">
        <v>11.662000000000001</v>
      </c>
      <c r="D1058" s="4">
        <f t="shared" si="16"/>
        <v>1.1436515230000002</v>
      </c>
      <c r="E1058">
        <v>16.47</v>
      </c>
    </row>
    <row r="1059" spans="1:5" x14ac:dyDescent="0.2">
      <c r="A1059" s="5">
        <v>41619.115277777775</v>
      </c>
      <c r="B1059" s="1">
        <v>41618.115563888889</v>
      </c>
      <c r="C1059">
        <v>11.662000000000001</v>
      </c>
      <c r="D1059" s="4">
        <f t="shared" si="16"/>
        <v>1.1436515230000002</v>
      </c>
      <c r="E1059">
        <v>16.47</v>
      </c>
    </row>
    <row r="1060" spans="1:5" x14ac:dyDescent="0.2">
      <c r="A1060" s="5">
        <v>41619.115972222222</v>
      </c>
      <c r="B1060" s="1">
        <v>41618.116258275462</v>
      </c>
      <c r="C1060">
        <v>11.662000000000001</v>
      </c>
      <c r="D1060" s="4">
        <f t="shared" si="16"/>
        <v>1.1436515230000002</v>
      </c>
      <c r="E1060">
        <v>16.47</v>
      </c>
    </row>
    <row r="1061" spans="1:5" x14ac:dyDescent="0.2">
      <c r="A1061" s="5">
        <v>41619.116666666669</v>
      </c>
      <c r="B1061" s="1">
        <v>41618.116952662036</v>
      </c>
      <c r="C1061">
        <v>11.661</v>
      </c>
      <c r="D1061" s="4">
        <f t="shared" si="16"/>
        <v>1.1435534565000001</v>
      </c>
      <c r="E1061">
        <v>16.47</v>
      </c>
    </row>
    <row r="1062" spans="1:5" x14ac:dyDescent="0.2">
      <c r="A1062" s="5">
        <v>41619.117361111108</v>
      </c>
      <c r="B1062" s="1">
        <v>41618.11764704861</v>
      </c>
      <c r="C1062">
        <v>11.662000000000001</v>
      </c>
      <c r="D1062" s="4">
        <f t="shared" si="16"/>
        <v>1.1436515230000002</v>
      </c>
      <c r="E1062">
        <v>16.48</v>
      </c>
    </row>
    <row r="1063" spans="1:5" x14ac:dyDescent="0.2">
      <c r="A1063" s="5">
        <v>41619.118055555555</v>
      </c>
      <c r="B1063" s="1">
        <v>41618.118341435184</v>
      </c>
      <c r="C1063">
        <v>11.662000000000001</v>
      </c>
      <c r="D1063" s="4">
        <f t="shared" si="16"/>
        <v>1.1436515230000002</v>
      </c>
      <c r="E1063">
        <v>16.48</v>
      </c>
    </row>
    <row r="1064" spans="1:5" x14ac:dyDescent="0.2">
      <c r="A1064" s="5">
        <v>41619.118750000001</v>
      </c>
      <c r="B1064" s="1">
        <v>41618.119035821757</v>
      </c>
      <c r="C1064">
        <v>11.662000000000001</v>
      </c>
      <c r="D1064" s="4">
        <f t="shared" si="16"/>
        <v>1.1436515230000002</v>
      </c>
      <c r="E1064">
        <v>16.48</v>
      </c>
    </row>
    <row r="1065" spans="1:5" x14ac:dyDescent="0.2">
      <c r="A1065" s="5">
        <v>41619.119444444441</v>
      </c>
      <c r="B1065" s="1">
        <v>41618.119730208331</v>
      </c>
      <c r="C1065">
        <v>11.662000000000001</v>
      </c>
      <c r="D1065" s="4">
        <f t="shared" si="16"/>
        <v>1.1436515230000002</v>
      </c>
      <c r="E1065">
        <v>16.48</v>
      </c>
    </row>
    <row r="1066" spans="1:5" x14ac:dyDescent="0.2">
      <c r="A1066" s="5">
        <v>41619.120138888888</v>
      </c>
      <c r="B1066" s="1">
        <v>41618.120424594905</v>
      </c>
      <c r="C1066">
        <v>11.661</v>
      </c>
      <c r="D1066" s="4">
        <f t="shared" si="16"/>
        <v>1.1435534565000001</v>
      </c>
      <c r="E1066">
        <v>16.48</v>
      </c>
    </row>
    <row r="1067" spans="1:5" x14ac:dyDescent="0.2">
      <c r="A1067" s="5">
        <v>41619.120833333334</v>
      </c>
      <c r="B1067" s="1">
        <v>41618.121118981479</v>
      </c>
      <c r="C1067">
        <v>11.661</v>
      </c>
      <c r="D1067" s="4">
        <f t="shared" si="16"/>
        <v>1.1435534565000001</v>
      </c>
      <c r="E1067">
        <v>16.48</v>
      </c>
    </row>
    <row r="1068" spans="1:5" x14ac:dyDescent="0.2">
      <c r="A1068" s="5">
        <v>41619.121527777781</v>
      </c>
      <c r="B1068" s="1">
        <v>41618.121813368052</v>
      </c>
      <c r="C1068">
        <v>11.661</v>
      </c>
      <c r="D1068" s="4">
        <f t="shared" si="16"/>
        <v>1.1435534565000001</v>
      </c>
      <c r="E1068">
        <v>16.48</v>
      </c>
    </row>
    <row r="1069" spans="1:5" x14ac:dyDescent="0.2">
      <c r="A1069" s="5">
        <v>41619.12222222222</v>
      </c>
      <c r="B1069" s="1">
        <v>41618.122507754633</v>
      </c>
      <c r="C1069">
        <v>11.661</v>
      </c>
      <c r="D1069" s="4">
        <f t="shared" si="16"/>
        <v>1.1435534565000001</v>
      </c>
      <c r="E1069">
        <v>16.48</v>
      </c>
    </row>
    <row r="1070" spans="1:5" x14ac:dyDescent="0.2">
      <c r="A1070" s="5">
        <v>41619.122916666667</v>
      </c>
      <c r="B1070" s="1">
        <v>41618.123202141207</v>
      </c>
      <c r="C1070">
        <v>11.661</v>
      </c>
      <c r="D1070" s="4">
        <f t="shared" si="16"/>
        <v>1.1435534565000001</v>
      </c>
      <c r="E1070">
        <v>16.48</v>
      </c>
    </row>
    <row r="1071" spans="1:5" x14ac:dyDescent="0.2">
      <c r="A1071" s="5">
        <v>41619.123611111114</v>
      </c>
      <c r="B1071" s="1">
        <v>41618.123896527781</v>
      </c>
      <c r="C1071">
        <v>11.661</v>
      </c>
      <c r="D1071" s="4">
        <f t="shared" si="16"/>
        <v>1.1435534565000001</v>
      </c>
      <c r="E1071">
        <v>16.48</v>
      </c>
    </row>
    <row r="1072" spans="1:5" x14ac:dyDescent="0.2">
      <c r="A1072" s="5">
        <v>41619.124305555553</v>
      </c>
      <c r="B1072" s="1">
        <v>41618.124590914354</v>
      </c>
      <c r="C1072">
        <v>11.661</v>
      </c>
      <c r="D1072" s="4">
        <f t="shared" si="16"/>
        <v>1.1435534565000001</v>
      </c>
      <c r="E1072">
        <v>16.48</v>
      </c>
    </row>
    <row r="1073" spans="1:5" x14ac:dyDescent="0.2">
      <c r="A1073" s="5">
        <v>41619.125</v>
      </c>
      <c r="B1073" s="1">
        <v>41618.125285300928</v>
      </c>
      <c r="C1073">
        <v>11.661</v>
      </c>
      <c r="D1073" s="4">
        <f t="shared" si="16"/>
        <v>1.1435534565000001</v>
      </c>
      <c r="E1073">
        <v>16.48</v>
      </c>
    </row>
    <row r="1074" spans="1:5" x14ac:dyDescent="0.2">
      <c r="A1074" s="5">
        <v>41619.125694444447</v>
      </c>
      <c r="B1074" s="1">
        <v>41618.125979687502</v>
      </c>
      <c r="C1074">
        <v>11.661</v>
      </c>
      <c r="D1074" s="4">
        <f t="shared" si="16"/>
        <v>1.1435534565000001</v>
      </c>
      <c r="E1074">
        <v>16.48</v>
      </c>
    </row>
    <row r="1075" spans="1:5" x14ac:dyDescent="0.2">
      <c r="A1075" s="5">
        <v>41619.126388888886</v>
      </c>
      <c r="B1075" s="1">
        <v>41618.126674074076</v>
      </c>
      <c r="C1075">
        <v>11.661</v>
      </c>
      <c r="D1075" s="4">
        <f t="shared" si="16"/>
        <v>1.1435534565000001</v>
      </c>
      <c r="E1075">
        <v>16.48</v>
      </c>
    </row>
    <row r="1076" spans="1:5" x14ac:dyDescent="0.2">
      <c r="A1076" s="5">
        <v>41619.127083333333</v>
      </c>
      <c r="B1076" s="1">
        <v>41618.127368460649</v>
      </c>
      <c r="C1076">
        <v>11.661</v>
      </c>
      <c r="D1076" s="4">
        <f t="shared" si="16"/>
        <v>1.1435534565000001</v>
      </c>
      <c r="E1076">
        <v>16.48</v>
      </c>
    </row>
    <row r="1077" spans="1:5" x14ac:dyDescent="0.2">
      <c r="A1077" s="5">
        <v>41619.12777777778</v>
      </c>
      <c r="B1077" s="1">
        <v>41618.128062847223</v>
      </c>
      <c r="C1077">
        <v>11.661</v>
      </c>
      <c r="D1077" s="4">
        <f t="shared" si="16"/>
        <v>1.1435534565000001</v>
      </c>
      <c r="E1077">
        <v>16.48</v>
      </c>
    </row>
    <row r="1078" spans="1:5" x14ac:dyDescent="0.2">
      <c r="A1078" s="5">
        <v>41619.128472222219</v>
      </c>
      <c r="B1078" s="1">
        <v>41618.128757233797</v>
      </c>
      <c r="C1078">
        <v>11.661</v>
      </c>
      <c r="D1078" s="4">
        <f t="shared" si="16"/>
        <v>1.1435534565000001</v>
      </c>
      <c r="E1078">
        <v>16.48</v>
      </c>
    </row>
    <row r="1079" spans="1:5" x14ac:dyDescent="0.2">
      <c r="A1079" s="5">
        <v>41619.129166666666</v>
      </c>
      <c r="B1079" s="1">
        <v>41618.129451620371</v>
      </c>
      <c r="C1079">
        <v>11.661</v>
      </c>
      <c r="D1079" s="4">
        <f t="shared" si="16"/>
        <v>1.1435534565000001</v>
      </c>
      <c r="E1079">
        <v>16.489999999999998</v>
      </c>
    </row>
    <row r="1080" spans="1:5" x14ac:dyDescent="0.2">
      <c r="A1080" s="5">
        <v>41619.129861111112</v>
      </c>
      <c r="B1080" s="1">
        <v>41618.130146006944</v>
      </c>
      <c r="C1080">
        <v>11.66</v>
      </c>
      <c r="D1080" s="4">
        <f t="shared" si="16"/>
        <v>1.14345539</v>
      </c>
      <c r="E1080">
        <v>16.489999999999998</v>
      </c>
    </row>
    <row r="1081" spans="1:5" x14ac:dyDescent="0.2">
      <c r="A1081" s="5">
        <v>41619.130555555559</v>
      </c>
      <c r="B1081" s="1">
        <v>41618.130840393518</v>
      </c>
      <c r="C1081">
        <v>11.66</v>
      </c>
      <c r="D1081" s="4">
        <f t="shared" si="16"/>
        <v>1.14345539</v>
      </c>
      <c r="E1081">
        <v>16.489999999999998</v>
      </c>
    </row>
    <row r="1082" spans="1:5" x14ac:dyDescent="0.2">
      <c r="A1082" s="5">
        <v>41619.131249999999</v>
      </c>
      <c r="B1082" s="1">
        <v>41618.131534780092</v>
      </c>
      <c r="C1082">
        <v>11.66</v>
      </c>
      <c r="D1082" s="4">
        <f t="shared" si="16"/>
        <v>1.14345539</v>
      </c>
      <c r="E1082">
        <v>16.489999999999998</v>
      </c>
    </row>
    <row r="1083" spans="1:5" x14ac:dyDescent="0.2">
      <c r="A1083" s="5">
        <v>41619.131944444445</v>
      </c>
      <c r="B1083" s="1">
        <v>41618.132229166666</v>
      </c>
      <c r="C1083">
        <v>11.66</v>
      </c>
      <c r="D1083" s="4">
        <f t="shared" si="16"/>
        <v>1.14345539</v>
      </c>
      <c r="E1083">
        <v>16.489999999999998</v>
      </c>
    </row>
    <row r="1084" spans="1:5" x14ac:dyDescent="0.2">
      <c r="A1084" s="5">
        <v>41619.132638888892</v>
      </c>
      <c r="B1084" s="1">
        <v>41618.132923553239</v>
      </c>
      <c r="C1084">
        <v>11.66</v>
      </c>
      <c r="D1084" s="4">
        <f t="shared" si="16"/>
        <v>1.14345539</v>
      </c>
      <c r="E1084">
        <v>16.489999999999998</v>
      </c>
    </row>
    <row r="1085" spans="1:5" x14ac:dyDescent="0.2">
      <c r="A1085" s="5">
        <v>41619.133333333331</v>
      </c>
      <c r="B1085" s="1">
        <v>41618.133617939813</v>
      </c>
      <c r="C1085">
        <v>11.66</v>
      </c>
      <c r="D1085" s="4">
        <f t="shared" si="16"/>
        <v>1.14345539</v>
      </c>
      <c r="E1085">
        <v>16.489999999999998</v>
      </c>
    </row>
    <row r="1086" spans="1:5" x14ac:dyDescent="0.2">
      <c r="A1086" s="5">
        <v>41619.134027777778</v>
      </c>
      <c r="B1086" s="1">
        <v>41618.134312326387</v>
      </c>
      <c r="C1086">
        <v>11.66</v>
      </c>
      <c r="D1086" s="4">
        <f t="shared" si="16"/>
        <v>1.14345539</v>
      </c>
      <c r="E1086">
        <v>16.489999999999998</v>
      </c>
    </row>
    <row r="1087" spans="1:5" x14ac:dyDescent="0.2">
      <c r="A1087" s="5">
        <v>41619.134722222225</v>
      </c>
      <c r="B1087" s="1">
        <v>41618.135006712961</v>
      </c>
      <c r="C1087">
        <v>11.66</v>
      </c>
      <c r="D1087" s="4">
        <f t="shared" si="16"/>
        <v>1.14345539</v>
      </c>
      <c r="E1087">
        <v>16.489999999999998</v>
      </c>
    </row>
    <row r="1088" spans="1:5" x14ac:dyDescent="0.2">
      <c r="A1088" s="5">
        <v>41619.135416666664</v>
      </c>
      <c r="B1088" s="1">
        <v>41618.135701099534</v>
      </c>
      <c r="C1088">
        <v>11.66</v>
      </c>
      <c r="D1088" s="4">
        <f t="shared" si="16"/>
        <v>1.14345539</v>
      </c>
      <c r="E1088">
        <v>16.489999999999998</v>
      </c>
    </row>
    <row r="1089" spans="1:5" x14ac:dyDescent="0.2">
      <c r="A1089" s="5">
        <v>41619.136111111111</v>
      </c>
      <c r="B1089" s="1">
        <v>41618.136395486108</v>
      </c>
      <c r="C1089">
        <v>11.66</v>
      </c>
      <c r="D1089" s="4">
        <f t="shared" si="16"/>
        <v>1.14345539</v>
      </c>
      <c r="E1089">
        <v>16.489999999999998</v>
      </c>
    </row>
    <row r="1090" spans="1:5" x14ac:dyDescent="0.2">
      <c r="A1090" s="5">
        <v>41619.136805555558</v>
      </c>
      <c r="B1090" s="1">
        <v>41618.137089872682</v>
      </c>
      <c r="C1090">
        <v>11.66</v>
      </c>
      <c r="D1090" s="4">
        <f t="shared" si="16"/>
        <v>1.14345539</v>
      </c>
      <c r="E1090">
        <v>16.489999999999998</v>
      </c>
    </row>
    <row r="1091" spans="1:5" x14ac:dyDescent="0.2">
      <c r="A1091" s="5">
        <v>41619.137499999997</v>
      </c>
      <c r="B1091" s="1">
        <v>41618.137784259263</v>
      </c>
      <c r="C1091">
        <v>11.659000000000001</v>
      </c>
      <c r="D1091" s="4">
        <f t="shared" ref="D1091:D1154" si="17">C1091*0.0980665</f>
        <v>1.1433573235000001</v>
      </c>
      <c r="E1091">
        <v>16.489999999999998</v>
      </c>
    </row>
    <row r="1092" spans="1:5" x14ac:dyDescent="0.2">
      <c r="A1092" s="5">
        <v>41619.138194444444</v>
      </c>
      <c r="B1092" s="1">
        <v>41618.138478645837</v>
      </c>
      <c r="C1092">
        <v>11.659000000000001</v>
      </c>
      <c r="D1092" s="4">
        <f t="shared" si="17"/>
        <v>1.1433573235000001</v>
      </c>
      <c r="E1092">
        <v>16.489999999999998</v>
      </c>
    </row>
    <row r="1093" spans="1:5" x14ac:dyDescent="0.2">
      <c r="A1093" s="5">
        <v>41619.138888888891</v>
      </c>
      <c r="B1093" s="1">
        <v>41618.13917303241</v>
      </c>
      <c r="C1093">
        <v>11.66</v>
      </c>
      <c r="D1093" s="4">
        <f t="shared" si="17"/>
        <v>1.14345539</v>
      </c>
      <c r="E1093">
        <v>16.489999999999998</v>
      </c>
    </row>
    <row r="1094" spans="1:5" x14ac:dyDescent="0.2">
      <c r="A1094" s="5">
        <v>41619.13958333333</v>
      </c>
      <c r="B1094" s="1">
        <v>41618.139867418984</v>
      </c>
      <c r="C1094">
        <v>11.66</v>
      </c>
      <c r="D1094" s="4">
        <f t="shared" si="17"/>
        <v>1.14345539</v>
      </c>
      <c r="E1094">
        <v>16.489999999999998</v>
      </c>
    </row>
    <row r="1095" spans="1:5" x14ac:dyDescent="0.2">
      <c r="A1095" s="5">
        <v>41619.140277777777</v>
      </c>
      <c r="B1095" s="1">
        <v>41618.140561805558</v>
      </c>
      <c r="C1095">
        <v>11.66</v>
      </c>
      <c r="D1095" s="4">
        <f t="shared" si="17"/>
        <v>1.14345539</v>
      </c>
      <c r="E1095">
        <v>16.5</v>
      </c>
    </row>
    <row r="1096" spans="1:5" x14ac:dyDescent="0.2">
      <c r="A1096" s="5">
        <v>41619.140972222223</v>
      </c>
      <c r="B1096" s="1">
        <v>41618.141256192132</v>
      </c>
      <c r="C1096">
        <v>11.66</v>
      </c>
      <c r="D1096" s="4">
        <f t="shared" si="17"/>
        <v>1.14345539</v>
      </c>
      <c r="E1096">
        <v>16.5</v>
      </c>
    </row>
    <row r="1097" spans="1:5" x14ac:dyDescent="0.2">
      <c r="A1097" s="5">
        <v>41619.14166666667</v>
      </c>
      <c r="B1097" s="1">
        <v>41618.141950578705</v>
      </c>
      <c r="C1097">
        <v>11.66</v>
      </c>
      <c r="D1097" s="4">
        <f t="shared" si="17"/>
        <v>1.14345539</v>
      </c>
      <c r="E1097">
        <v>16.5</v>
      </c>
    </row>
    <row r="1098" spans="1:5" x14ac:dyDescent="0.2">
      <c r="A1098" s="5">
        <v>41619.142361111109</v>
      </c>
      <c r="B1098" s="1">
        <v>41618.142644965279</v>
      </c>
      <c r="C1098">
        <v>11.66</v>
      </c>
      <c r="D1098" s="4">
        <f t="shared" si="17"/>
        <v>1.14345539</v>
      </c>
      <c r="E1098">
        <v>16.5</v>
      </c>
    </row>
    <row r="1099" spans="1:5" x14ac:dyDescent="0.2">
      <c r="A1099" s="5">
        <v>41619.143055555556</v>
      </c>
      <c r="B1099" s="1">
        <v>41618.143339351853</v>
      </c>
      <c r="C1099">
        <v>11.66</v>
      </c>
      <c r="D1099" s="4">
        <f t="shared" si="17"/>
        <v>1.14345539</v>
      </c>
      <c r="E1099">
        <v>16.5</v>
      </c>
    </row>
    <row r="1100" spans="1:5" x14ac:dyDescent="0.2">
      <c r="A1100" s="5">
        <v>41619.143750000003</v>
      </c>
      <c r="B1100" s="1">
        <v>41618.144033738427</v>
      </c>
      <c r="C1100">
        <v>11.659000000000001</v>
      </c>
      <c r="D1100" s="4">
        <f t="shared" si="17"/>
        <v>1.1433573235000001</v>
      </c>
      <c r="E1100">
        <v>16.5</v>
      </c>
    </row>
    <row r="1101" spans="1:5" x14ac:dyDescent="0.2">
      <c r="A1101" s="5">
        <v>41619.144444444442</v>
      </c>
      <c r="B1101" s="1">
        <v>41618.144728125</v>
      </c>
      <c r="C1101">
        <v>11.66</v>
      </c>
      <c r="D1101" s="4">
        <f t="shared" si="17"/>
        <v>1.14345539</v>
      </c>
      <c r="E1101">
        <v>16.5</v>
      </c>
    </row>
    <row r="1102" spans="1:5" x14ac:dyDescent="0.2">
      <c r="A1102" s="5">
        <v>41619.145138888889</v>
      </c>
      <c r="B1102" s="1">
        <v>41618.145422511574</v>
      </c>
      <c r="C1102">
        <v>11.66</v>
      </c>
      <c r="D1102" s="4">
        <f t="shared" si="17"/>
        <v>1.14345539</v>
      </c>
      <c r="E1102">
        <v>16.5</v>
      </c>
    </row>
    <row r="1103" spans="1:5" x14ac:dyDescent="0.2">
      <c r="A1103" s="5">
        <v>41619.145833333336</v>
      </c>
      <c r="B1103" s="1">
        <v>41618.146116898148</v>
      </c>
      <c r="C1103">
        <v>11.659000000000001</v>
      </c>
      <c r="D1103" s="4">
        <f t="shared" si="17"/>
        <v>1.1433573235000001</v>
      </c>
      <c r="E1103">
        <v>16.5</v>
      </c>
    </row>
    <row r="1104" spans="1:5" x14ac:dyDescent="0.2">
      <c r="A1104" s="5">
        <v>41619.146527777775</v>
      </c>
      <c r="B1104" s="1">
        <v>41618.146811284721</v>
      </c>
      <c r="C1104">
        <v>11.66</v>
      </c>
      <c r="D1104" s="4">
        <f t="shared" si="17"/>
        <v>1.14345539</v>
      </c>
      <c r="E1104">
        <v>16.5</v>
      </c>
    </row>
    <row r="1105" spans="1:5" x14ac:dyDescent="0.2">
      <c r="A1105" s="5">
        <v>41619.147222222222</v>
      </c>
      <c r="B1105" s="1">
        <v>41618.147505671295</v>
      </c>
      <c r="C1105">
        <v>11.659000000000001</v>
      </c>
      <c r="D1105" s="4">
        <f t="shared" si="17"/>
        <v>1.1433573235000001</v>
      </c>
      <c r="E1105">
        <v>16.5</v>
      </c>
    </row>
    <row r="1106" spans="1:5" x14ac:dyDescent="0.2">
      <c r="A1106" s="5">
        <v>41619.147916666669</v>
      </c>
      <c r="B1106" s="1">
        <v>41618.148200057869</v>
      </c>
      <c r="C1106">
        <v>11.66</v>
      </c>
      <c r="D1106" s="4">
        <f t="shared" si="17"/>
        <v>1.14345539</v>
      </c>
      <c r="E1106">
        <v>16.5</v>
      </c>
    </row>
    <row r="1107" spans="1:5" x14ac:dyDescent="0.2">
      <c r="A1107" s="5">
        <v>41619.148611111108</v>
      </c>
      <c r="B1107" s="1">
        <v>41618.148894444443</v>
      </c>
      <c r="C1107">
        <v>11.659000000000001</v>
      </c>
      <c r="D1107" s="4">
        <f t="shared" si="17"/>
        <v>1.1433573235000001</v>
      </c>
      <c r="E1107">
        <v>16.5</v>
      </c>
    </row>
    <row r="1108" spans="1:5" x14ac:dyDescent="0.2">
      <c r="A1108" s="5">
        <v>41619.149305555555</v>
      </c>
      <c r="B1108" s="1">
        <v>41618.149588831016</v>
      </c>
      <c r="C1108">
        <v>11.66</v>
      </c>
      <c r="D1108" s="4">
        <f t="shared" si="17"/>
        <v>1.14345539</v>
      </c>
      <c r="E1108">
        <v>16.5</v>
      </c>
    </row>
    <row r="1109" spans="1:5" x14ac:dyDescent="0.2">
      <c r="A1109" s="5">
        <v>41619.15</v>
      </c>
      <c r="B1109" s="1">
        <v>41618.15028321759</v>
      </c>
      <c r="C1109">
        <v>11.659000000000001</v>
      </c>
      <c r="D1109" s="4">
        <f t="shared" si="17"/>
        <v>1.1433573235000001</v>
      </c>
      <c r="E1109">
        <v>16.5</v>
      </c>
    </row>
    <row r="1110" spans="1:5" x14ac:dyDescent="0.2">
      <c r="A1110" s="5">
        <v>41619.150694444441</v>
      </c>
      <c r="B1110" s="1">
        <v>41618.150977604164</v>
      </c>
      <c r="C1110">
        <v>11.659000000000001</v>
      </c>
      <c r="D1110" s="4">
        <f t="shared" si="17"/>
        <v>1.1433573235000001</v>
      </c>
      <c r="E1110">
        <v>16.5</v>
      </c>
    </row>
    <row r="1111" spans="1:5" x14ac:dyDescent="0.2">
      <c r="A1111" s="5">
        <v>41619.151388888888</v>
      </c>
      <c r="B1111" s="1">
        <v>41618.151671990738</v>
      </c>
      <c r="C1111">
        <v>11.659000000000001</v>
      </c>
      <c r="D1111" s="4">
        <f t="shared" si="17"/>
        <v>1.1433573235000001</v>
      </c>
      <c r="E1111">
        <v>16.510000000000002</v>
      </c>
    </row>
    <row r="1112" spans="1:5" x14ac:dyDescent="0.2">
      <c r="A1112" s="5">
        <v>41619.152083333334</v>
      </c>
      <c r="B1112" s="1">
        <v>41618.152366377311</v>
      </c>
      <c r="C1112">
        <v>11.659000000000001</v>
      </c>
      <c r="D1112" s="4">
        <f t="shared" si="17"/>
        <v>1.1433573235000001</v>
      </c>
      <c r="E1112">
        <v>16.510000000000002</v>
      </c>
    </row>
    <row r="1113" spans="1:5" x14ac:dyDescent="0.2">
      <c r="A1113" s="5">
        <v>41619.152777777781</v>
      </c>
      <c r="B1113" s="1">
        <v>41618.153060763892</v>
      </c>
      <c r="C1113">
        <v>11.659000000000001</v>
      </c>
      <c r="D1113" s="4">
        <f t="shared" si="17"/>
        <v>1.1433573235000001</v>
      </c>
      <c r="E1113">
        <v>16.510000000000002</v>
      </c>
    </row>
    <row r="1114" spans="1:5" x14ac:dyDescent="0.2">
      <c r="A1114" s="5">
        <v>41619.15347222222</v>
      </c>
      <c r="B1114" s="1">
        <v>41618.153755150466</v>
      </c>
      <c r="C1114">
        <v>11.659000000000001</v>
      </c>
      <c r="D1114" s="4">
        <f t="shared" si="17"/>
        <v>1.1433573235000001</v>
      </c>
      <c r="E1114">
        <v>16.510000000000002</v>
      </c>
    </row>
    <row r="1115" spans="1:5" x14ac:dyDescent="0.2">
      <c r="A1115" s="5">
        <v>41619.154166666667</v>
      </c>
      <c r="B1115" s="1">
        <v>41618.15444953704</v>
      </c>
      <c r="C1115">
        <v>11.659000000000001</v>
      </c>
      <c r="D1115" s="4">
        <f t="shared" si="17"/>
        <v>1.1433573235000001</v>
      </c>
      <c r="E1115">
        <v>16.510000000000002</v>
      </c>
    </row>
    <row r="1116" spans="1:5" x14ac:dyDescent="0.2">
      <c r="A1116" s="5">
        <v>41619.154861111114</v>
      </c>
      <c r="B1116" s="1">
        <v>41618.155143923614</v>
      </c>
      <c r="C1116">
        <v>11.659000000000001</v>
      </c>
      <c r="D1116" s="4">
        <f t="shared" si="17"/>
        <v>1.1433573235000001</v>
      </c>
      <c r="E1116">
        <v>16.510000000000002</v>
      </c>
    </row>
    <row r="1117" spans="1:5" x14ac:dyDescent="0.2">
      <c r="A1117" s="5">
        <v>41619.155555555553</v>
      </c>
      <c r="B1117" s="1">
        <v>41618.155838310187</v>
      </c>
      <c r="C1117">
        <v>11.659000000000001</v>
      </c>
      <c r="D1117" s="4">
        <f t="shared" si="17"/>
        <v>1.1433573235000001</v>
      </c>
      <c r="E1117">
        <v>16.510000000000002</v>
      </c>
    </row>
    <row r="1118" spans="1:5" x14ac:dyDescent="0.2">
      <c r="A1118" s="5">
        <v>41619.15625</v>
      </c>
      <c r="B1118" s="1">
        <v>41618.156532696761</v>
      </c>
      <c r="C1118">
        <v>11.659000000000001</v>
      </c>
      <c r="D1118" s="4">
        <f t="shared" si="17"/>
        <v>1.1433573235000001</v>
      </c>
      <c r="E1118">
        <v>16.510000000000002</v>
      </c>
    </row>
    <row r="1119" spans="1:5" x14ac:dyDescent="0.2">
      <c r="A1119" s="5">
        <v>41619.156944444447</v>
      </c>
      <c r="B1119" s="1">
        <v>41618.157227083335</v>
      </c>
      <c r="C1119">
        <v>11.659000000000001</v>
      </c>
      <c r="D1119" s="4">
        <f t="shared" si="17"/>
        <v>1.1433573235000001</v>
      </c>
      <c r="E1119">
        <v>16.510000000000002</v>
      </c>
    </row>
    <row r="1120" spans="1:5" x14ac:dyDescent="0.2">
      <c r="A1120" s="5">
        <v>41619.157638888886</v>
      </c>
      <c r="B1120" s="1">
        <v>41618.157921469909</v>
      </c>
      <c r="C1120">
        <v>11.659000000000001</v>
      </c>
      <c r="D1120" s="4">
        <f t="shared" si="17"/>
        <v>1.1433573235000001</v>
      </c>
      <c r="E1120">
        <v>16.510000000000002</v>
      </c>
    </row>
    <row r="1121" spans="1:5" x14ac:dyDescent="0.2">
      <c r="A1121" s="5">
        <v>41619.158333333333</v>
      </c>
      <c r="B1121" s="1">
        <v>41618.158615856482</v>
      </c>
      <c r="C1121">
        <v>11.659000000000001</v>
      </c>
      <c r="D1121" s="4">
        <f t="shared" si="17"/>
        <v>1.1433573235000001</v>
      </c>
      <c r="E1121">
        <v>16.510000000000002</v>
      </c>
    </row>
    <row r="1122" spans="1:5" x14ac:dyDescent="0.2">
      <c r="A1122" s="5">
        <v>41619.15902777778</v>
      </c>
      <c r="B1122" s="1">
        <v>41618.159310243056</v>
      </c>
      <c r="C1122">
        <v>11.659000000000001</v>
      </c>
      <c r="D1122" s="4">
        <f t="shared" si="17"/>
        <v>1.1433573235000001</v>
      </c>
      <c r="E1122">
        <v>16.510000000000002</v>
      </c>
    </row>
    <row r="1123" spans="1:5" x14ac:dyDescent="0.2">
      <c r="A1123" s="5">
        <v>41619.159722222219</v>
      </c>
      <c r="B1123" s="1">
        <v>41618.16000462963</v>
      </c>
      <c r="C1123">
        <v>11.657999999999999</v>
      </c>
      <c r="D1123" s="4">
        <f t="shared" si="17"/>
        <v>1.143259257</v>
      </c>
      <c r="E1123">
        <v>16.510000000000002</v>
      </c>
    </row>
    <row r="1124" spans="1:5" x14ac:dyDescent="0.2">
      <c r="A1124" s="5">
        <v>41619.160416666666</v>
      </c>
      <c r="B1124" s="1">
        <v>41618.160699016204</v>
      </c>
      <c r="C1124">
        <v>11.659000000000001</v>
      </c>
      <c r="D1124" s="4">
        <f t="shared" si="17"/>
        <v>1.1433573235000001</v>
      </c>
      <c r="E1124">
        <v>16.510000000000002</v>
      </c>
    </row>
    <row r="1125" spans="1:5" x14ac:dyDescent="0.2">
      <c r="A1125" s="5">
        <v>41619.161111111112</v>
      </c>
      <c r="B1125" s="1">
        <v>41618.161393402777</v>
      </c>
      <c r="C1125">
        <v>11.659000000000001</v>
      </c>
      <c r="D1125" s="4">
        <f t="shared" si="17"/>
        <v>1.1433573235000001</v>
      </c>
      <c r="E1125">
        <v>16.510000000000002</v>
      </c>
    </row>
    <row r="1126" spans="1:5" x14ac:dyDescent="0.2">
      <c r="A1126" s="5">
        <v>41619.161805555559</v>
      </c>
      <c r="B1126" s="1">
        <v>41618.162087789351</v>
      </c>
      <c r="C1126">
        <v>11.659000000000001</v>
      </c>
      <c r="D1126" s="4">
        <f t="shared" si="17"/>
        <v>1.1433573235000001</v>
      </c>
      <c r="E1126">
        <v>16.510000000000002</v>
      </c>
    </row>
    <row r="1127" spans="1:5" x14ac:dyDescent="0.2">
      <c r="A1127" s="5">
        <v>41619.162499999999</v>
      </c>
      <c r="B1127" s="1">
        <v>41618.162782175925</v>
      </c>
      <c r="C1127">
        <v>11.659000000000001</v>
      </c>
      <c r="D1127" s="4">
        <f t="shared" si="17"/>
        <v>1.1433573235000001</v>
      </c>
      <c r="E1127">
        <v>16.510000000000002</v>
      </c>
    </row>
    <row r="1128" spans="1:5" x14ac:dyDescent="0.2">
      <c r="A1128" s="5">
        <v>41619.163194444445</v>
      </c>
      <c r="B1128" s="1">
        <v>41618.163476562499</v>
      </c>
      <c r="C1128">
        <v>11.657999999999999</v>
      </c>
      <c r="D1128" s="4">
        <f t="shared" si="17"/>
        <v>1.143259257</v>
      </c>
      <c r="E1128">
        <v>16.52</v>
      </c>
    </row>
    <row r="1129" spans="1:5" x14ac:dyDescent="0.2">
      <c r="A1129" s="5">
        <v>41619.163888888892</v>
      </c>
      <c r="B1129" s="1">
        <v>41618.164170949072</v>
      </c>
      <c r="C1129">
        <v>11.659000000000001</v>
      </c>
      <c r="D1129" s="4">
        <f t="shared" si="17"/>
        <v>1.1433573235000001</v>
      </c>
      <c r="E1129">
        <v>16.52</v>
      </c>
    </row>
    <row r="1130" spans="1:5" x14ac:dyDescent="0.2">
      <c r="A1130" s="5">
        <v>41619.164583333331</v>
      </c>
      <c r="B1130" s="1">
        <v>41618.164865335646</v>
      </c>
      <c r="C1130">
        <v>11.659000000000001</v>
      </c>
      <c r="D1130" s="4">
        <f t="shared" si="17"/>
        <v>1.1433573235000001</v>
      </c>
      <c r="E1130">
        <v>16.52</v>
      </c>
    </row>
    <row r="1131" spans="1:5" x14ac:dyDescent="0.2">
      <c r="A1131" s="5">
        <v>41619.165277777778</v>
      </c>
      <c r="B1131" s="1">
        <v>41618.16555972222</v>
      </c>
      <c r="C1131">
        <v>11.659000000000001</v>
      </c>
      <c r="D1131" s="4">
        <f t="shared" si="17"/>
        <v>1.1433573235000001</v>
      </c>
      <c r="E1131">
        <v>16.52</v>
      </c>
    </row>
    <row r="1132" spans="1:5" x14ac:dyDescent="0.2">
      <c r="A1132" s="5">
        <v>41619.165972222225</v>
      </c>
      <c r="B1132" s="1">
        <v>41618.166254108794</v>
      </c>
      <c r="C1132">
        <v>11.659000000000001</v>
      </c>
      <c r="D1132" s="4">
        <f t="shared" si="17"/>
        <v>1.1433573235000001</v>
      </c>
      <c r="E1132">
        <v>16.52</v>
      </c>
    </row>
    <row r="1133" spans="1:5" x14ac:dyDescent="0.2">
      <c r="A1133" s="5">
        <v>41619.166666666664</v>
      </c>
      <c r="B1133" s="1">
        <v>41618.166948495367</v>
      </c>
      <c r="C1133">
        <v>11.659000000000001</v>
      </c>
      <c r="D1133" s="4">
        <f t="shared" si="17"/>
        <v>1.1433573235000001</v>
      </c>
      <c r="E1133">
        <v>16.52</v>
      </c>
    </row>
    <row r="1134" spans="1:5" x14ac:dyDescent="0.2">
      <c r="A1134" s="5">
        <v>41619.167361111111</v>
      </c>
      <c r="B1134" s="1">
        <v>41618.167642881941</v>
      </c>
      <c r="C1134">
        <v>11.657999999999999</v>
      </c>
      <c r="D1134" s="4">
        <f t="shared" si="17"/>
        <v>1.143259257</v>
      </c>
      <c r="E1134">
        <v>16.52</v>
      </c>
    </row>
    <row r="1135" spans="1:5" x14ac:dyDescent="0.2">
      <c r="A1135" s="5">
        <v>41619.168055555558</v>
      </c>
      <c r="B1135" s="1">
        <v>41618.168337268522</v>
      </c>
      <c r="C1135">
        <v>11.659000000000001</v>
      </c>
      <c r="D1135" s="4">
        <f t="shared" si="17"/>
        <v>1.1433573235000001</v>
      </c>
      <c r="E1135">
        <v>16.52</v>
      </c>
    </row>
    <row r="1136" spans="1:5" x14ac:dyDescent="0.2">
      <c r="A1136" s="5">
        <v>41619.168749999997</v>
      </c>
      <c r="B1136" s="1">
        <v>41618.169031655096</v>
      </c>
      <c r="C1136">
        <v>11.659000000000001</v>
      </c>
      <c r="D1136" s="4">
        <f t="shared" si="17"/>
        <v>1.1433573235000001</v>
      </c>
      <c r="E1136">
        <v>16.52</v>
      </c>
    </row>
    <row r="1137" spans="1:5" x14ac:dyDescent="0.2">
      <c r="A1137" s="5">
        <v>41619.169444444444</v>
      </c>
      <c r="B1137" s="1">
        <v>41618.169726041669</v>
      </c>
      <c r="C1137">
        <v>11.657999999999999</v>
      </c>
      <c r="D1137" s="4">
        <f t="shared" si="17"/>
        <v>1.143259257</v>
      </c>
      <c r="E1137">
        <v>16.52</v>
      </c>
    </row>
    <row r="1138" spans="1:5" x14ac:dyDescent="0.2">
      <c r="A1138" s="5">
        <v>41619.170138888891</v>
      </c>
      <c r="B1138" s="1">
        <v>41618.170420428243</v>
      </c>
      <c r="C1138">
        <v>11.659000000000001</v>
      </c>
      <c r="D1138" s="4">
        <f t="shared" si="17"/>
        <v>1.1433573235000001</v>
      </c>
      <c r="E1138">
        <v>16.52</v>
      </c>
    </row>
    <row r="1139" spans="1:5" x14ac:dyDescent="0.2">
      <c r="A1139" s="5">
        <v>41619.17083333333</v>
      </c>
      <c r="B1139" s="1">
        <v>41618.171114814817</v>
      </c>
      <c r="C1139">
        <v>11.659000000000001</v>
      </c>
      <c r="D1139" s="4">
        <f t="shared" si="17"/>
        <v>1.1433573235000001</v>
      </c>
      <c r="E1139">
        <v>16.52</v>
      </c>
    </row>
    <row r="1140" spans="1:5" x14ac:dyDescent="0.2">
      <c r="A1140" s="5">
        <v>41619.171527777777</v>
      </c>
      <c r="B1140" s="1">
        <v>41618.171809201391</v>
      </c>
      <c r="C1140">
        <v>11.657999999999999</v>
      </c>
      <c r="D1140" s="4">
        <f t="shared" si="17"/>
        <v>1.143259257</v>
      </c>
      <c r="E1140">
        <v>16.52</v>
      </c>
    </row>
    <row r="1141" spans="1:5" x14ac:dyDescent="0.2">
      <c r="A1141" s="5">
        <v>41619.172222222223</v>
      </c>
      <c r="B1141" s="1">
        <v>41618.172503587964</v>
      </c>
      <c r="C1141">
        <v>11.659000000000001</v>
      </c>
      <c r="D1141" s="4">
        <f t="shared" si="17"/>
        <v>1.1433573235000001</v>
      </c>
      <c r="E1141">
        <v>16.52</v>
      </c>
    </row>
    <row r="1142" spans="1:5" x14ac:dyDescent="0.2">
      <c r="A1142" s="5">
        <v>41619.17291666667</v>
      </c>
      <c r="B1142" s="1">
        <v>41618.173197974538</v>
      </c>
      <c r="C1142">
        <v>11.657999999999999</v>
      </c>
      <c r="D1142" s="4">
        <f t="shared" si="17"/>
        <v>1.143259257</v>
      </c>
      <c r="E1142">
        <v>16.52</v>
      </c>
    </row>
    <row r="1143" spans="1:5" x14ac:dyDescent="0.2">
      <c r="A1143" s="5">
        <v>41619.173611111109</v>
      </c>
      <c r="B1143" s="1">
        <v>41618.173892361112</v>
      </c>
      <c r="C1143">
        <v>11.657999999999999</v>
      </c>
      <c r="D1143" s="4">
        <f t="shared" si="17"/>
        <v>1.143259257</v>
      </c>
      <c r="E1143">
        <v>16.53</v>
      </c>
    </row>
    <row r="1144" spans="1:5" x14ac:dyDescent="0.2">
      <c r="A1144" s="5">
        <v>41619.174305555556</v>
      </c>
      <c r="B1144" s="1">
        <v>41618.174586747686</v>
      </c>
      <c r="C1144">
        <v>11.657999999999999</v>
      </c>
      <c r="D1144" s="4">
        <f t="shared" si="17"/>
        <v>1.143259257</v>
      </c>
      <c r="E1144">
        <v>16.53</v>
      </c>
    </row>
    <row r="1145" spans="1:5" x14ac:dyDescent="0.2">
      <c r="A1145" s="5">
        <v>41619.175000000003</v>
      </c>
      <c r="B1145" s="1">
        <v>41618.175281134259</v>
      </c>
      <c r="C1145">
        <v>11.659000000000001</v>
      </c>
      <c r="D1145" s="4">
        <f t="shared" si="17"/>
        <v>1.1433573235000001</v>
      </c>
      <c r="E1145">
        <v>16.53</v>
      </c>
    </row>
    <row r="1146" spans="1:5" x14ac:dyDescent="0.2">
      <c r="A1146" s="5">
        <v>41619.175694444442</v>
      </c>
      <c r="B1146" s="1">
        <v>41618.175975520833</v>
      </c>
      <c r="C1146">
        <v>11.657999999999999</v>
      </c>
      <c r="D1146" s="4">
        <f t="shared" si="17"/>
        <v>1.143259257</v>
      </c>
      <c r="E1146">
        <v>16.53</v>
      </c>
    </row>
    <row r="1147" spans="1:5" x14ac:dyDescent="0.2">
      <c r="A1147" s="5">
        <v>41619.176388888889</v>
      </c>
      <c r="B1147" s="1">
        <v>41618.176669907407</v>
      </c>
      <c r="C1147">
        <v>11.659000000000001</v>
      </c>
      <c r="D1147" s="4">
        <f t="shared" si="17"/>
        <v>1.1433573235000001</v>
      </c>
      <c r="E1147">
        <v>16.53</v>
      </c>
    </row>
    <row r="1148" spans="1:5" x14ac:dyDescent="0.2">
      <c r="A1148" s="5">
        <v>41619.177083333336</v>
      </c>
      <c r="B1148" s="1">
        <v>41618.177364293981</v>
      </c>
      <c r="C1148">
        <v>11.657999999999999</v>
      </c>
      <c r="D1148" s="4">
        <f t="shared" si="17"/>
        <v>1.143259257</v>
      </c>
      <c r="E1148">
        <v>16.53</v>
      </c>
    </row>
    <row r="1149" spans="1:5" x14ac:dyDescent="0.2">
      <c r="A1149" s="5">
        <v>41619.177777777775</v>
      </c>
      <c r="B1149" s="1">
        <v>41618.178058680554</v>
      </c>
      <c r="C1149">
        <v>11.657999999999999</v>
      </c>
      <c r="D1149" s="4">
        <f t="shared" si="17"/>
        <v>1.143259257</v>
      </c>
      <c r="E1149">
        <v>16.53</v>
      </c>
    </row>
    <row r="1150" spans="1:5" x14ac:dyDescent="0.2">
      <c r="A1150" s="5">
        <v>41619.178472222222</v>
      </c>
      <c r="B1150" s="1">
        <v>41618.178753067128</v>
      </c>
      <c r="C1150">
        <v>11.657999999999999</v>
      </c>
      <c r="D1150" s="4">
        <f t="shared" si="17"/>
        <v>1.143259257</v>
      </c>
      <c r="E1150">
        <v>16.53</v>
      </c>
    </row>
    <row r="1151" spans="1:5" x14ac:dyDescent="0.2">
      <c r="A1151" s="5">
        <v>41619.179166666669</v>
      </c>
      <c r="B1151" s="1">
        <v>41618.179447453702</v>
      </c>
      <c r="C1151">
        <v>11.657999999999999</v>
      </c>
      <c r="D1151" s="4">
        <f t="shared" si="17"/>
        <v>1.143259257</v>
      </c>
      <c r="E1151">
        <v>16.53</v>
      </c>
    </row>
    <row r="1152" spans="1:5" x14ac:dyDescent="0.2">
      <c r="A1152" s="5">
        <v>41619.179861111108</v>
      </c>
      <c r="B1152" s="1">
        <v>41618.180141840276</v>
      </c>
      <c r="C1152">
        <v>11.657999999999999</v>
      </c>
      <c r="D1152" s="4">
        <f t="shared" si="17"/>
        <v>1.143259257</v>
      </c>
      <c r="E1152">
        <v>16.53</v>
      </c>
    </row>
    <row r="1153" spans="1:5" x14ac:dyDescent="0.2">
      <c r="A1153" s="5">
        <v>41619.180555555555</v>
      </c>
      <c r="B1153" s="1">
        <v>41618.180836226849</v>
      </c>
      <c r="C1153">
        <v>11.657999999999999</v>
      </c>
      <c r="D1153" s="4">
        <f t="shared" si="17"/>
        <v>1.143259257</v>
      </c>
      <c r="E1153">
        <v>16.53</v>
      </c>
    </row>
    <row r="1154" spans="1:5" x14ac:dyDescent="0.2">
      <c r="A1154" s="5">
        <v>41619.181250000001</v>
      </c>
      <c r="B1154" s="1">
        <v>41618.181530613423</v>
      </c>
      <c r="C1154">
        <v>11.659000000000001</v>
      </c>
      <c r="D1154" s="4">
        <f t="shared" si="17"/>
        <v>1.1433573235000001</v>
      </c>
      <c r="E1154">
        <v>16.53</v>
      </c>
    </row>
    <row r="1155" spans="1:5" x14ac:dyDescent="0.2">
      <c r="A1155" s="5">
        <v>41619.181944444441</v>
      </c>
      <c r="B1155" s="1">
        <v>41618.182224999997</v>
      </c>
      <c r="C1155">
        <v>11.657999999999999</v>
      </c>
      <c r="D1155" s="4">
        <f t="shared" ref="D1155:D1218" si="18">C1155*0.0980665</f>
        <v>1.143259257</v>
      </c>
      <c r="E1155">
        <v>16.53</v>
      </c>
    </row>
    <row r="1156" spans="1:5" x14ac:dyDescent="0.2">
      <c r="A1156" s="5">
        <v>41619.182638888888</v>
      </c>
      <c r="B1156" s="1">
        <v>41618.182919386571</v>
      </c>
      <c r="C1156">
        <v>11.657999999999999</v>
      </c>
      <c r="D1156" s="4">
        <f t="shared" si="18"/>
        <v>1.143259257</v>
      </c>
      <c r="E1156">
        <v>16.53</v>
      </c>
    </row>
    <row r="1157" spans="1:5" x14ac:dyDescent="0.2">
      <c r="A1157" s="5">
        <v>41619.183333333334</v>
      </c>
      <c r="B1157" s="1">
        <v>41618.183613773152</v>
      </c>
      <c r="C1157">
        <v>11.657999999999999</v>
      </c>
      <c r="D1157" s="4">
        <f t="shared" si="18"/>
        <v>1.143259257</v>
      </c>
      <c r="E1157">
        <v>16.53</v>
      </c>
    </row>
    <row r="1158" spans="1:5" x14ac:dyDescent="0.2">
      <c r="A1158" s="5">
        <v>41619.184027777781</v>
      </c>
      <c r="B1158" s="1">
        <v>41618.184308159725</v>
      </c>
      <c r="C1158">
        <v>11.657999999999999</v>
      </c>
      <c r="D1158" s="4">
        <f t="shared" si="18"/>
        <v>1.143259257</v>
      </c>
      <c r="E1158">
        <v>16.53</v>
      </c>
    </row>
    <row r="1159" spans="1:5" x14ac:dyDescent="0.2">
      <c r="A1159" s="5">
        <v>41619.18472222222</v>
      </c>
      <c r="B1159" s="1">
        <v>41618.185002546299</v>
      </c>
      <c r="C1159">
        <v>11.657999999999999</v>
      </c>
      <c r="D1159" s="4">
        <f t="shared" si="18"/>
        <v>1.143259257</v>
      </c>
      <c r="E1159">
        <v>16.53</v>
      </c>
    </row>
    <row r="1160" spans="1:5" x14ac:dyDescent="0.2">
      <c r="A1160" s="5">
        <v>41619.185416666667</v>
      </c>
      <c r="B1160" s="1">
        <v>41618.185696932873</v>
      </c>
      <c r="C1160">
        <v>11.657999999999999</v>
      </c>
      <c r="D1160" s="4">
        <f t="shared" si="18"/>
        <v>1.143259257</v>
      </c>
      <c r="E1160">
        <v>16.53</v>
      </c>
    </row>
    <row r="1161" spans="1:5" x14ac:dyDescent="0.2">
      <c r="A1161" s="5">
        <v>41619.186111111114</v>
      </c>
      <c r="B1161" s="1">
        <v>41618.186391319447</v>
      </c>
      <c r="C1161">
        <v>11.657999999999999</v>
      </c>
      <c r="D1161" s="4">
        <f t="shared" si="18"/>
        <v>1.143259257</v>
      </c>
      <c r="E1161">
        <v>16.54</v>
      </c>
    </row>
    <row r="1162" spans="1:5" x14ac:dyDescent="0.2">
      <c r="A1162" s="5">
        <v>41619.186805555553</v>
      </c>
      <c r="B1162" s="1">
        <v>41618.18708570602</v>
      </c>
      <c r="C1162">
        <v>11.657999999999999</v>
      </c>
      <c r="D1162" s="4">
        <f t="shared" si="18"/>
        <v>1.143259257</v>
      </c>
      <c r="E1162">
        <v>16.54</v>
      </c>
    </row>
    <row r="1163" spans="1:5" x14ac:dyDescent="0.2">
      <c r="A1163" s="5">
        <v>41619.1875</v>
      </c>
      <c r="B1163" s="1">
        <v>41618.187780092594</v>
      </c>
      <c r="C1163">
        <v>11.657999999999999</v>
      </c>
      <c r="D1163" s="4">
        <f t="shared" si="18"/>
        <v>1.143259257</v>
      </c>
      <c r="E1163">
        <v>16.54</v>
      </c>
    </row>
    <row r="1164" spans="1:5" x14ac:dyDescent="0.2">
      <c r="A1164" s="5">
        <v>41619.188194444447</v>
      </c>
      <c r="B1164" s="1">
        <v>41618.188474479168</v>
      </c>
      <c r="C1164">
        <v>11.657999999999999</v>
      </c>
      <c r="D1164" s="4">
        <f t="shared" si="18"/>
        <v>1.143259257</v>
      </c>
      <c r="E1164">
        <v>16.54</v>
      </c>
    </row>
    <row r="1165" spans="1:5" x14ac:dyDescent="0.2">
      <c r="A1165" s="5">
        <v>41619.188888888886</v>
      </c>
      <c r="B1165" s="1">
        <v>41618.189168865742</v>
      </c>
      <c r="C1165">
        <v>11.657999999999999</v>
      </c>
      <c r="D1165" s="4">
        <f t="shared" si="18"/>
        <v>1.143259257</v>
      </c>
      <c r="E1165">
        <v>16.54</v>
      </c>
    </row>
    <row r="1166" spans="1:5" x14ac:dyDescent="0.2">
      <c r="A1166" s="5">
        <v>41619.189583333333</v>
      </c>
      <c r="B1166" s="1">
        <v>41618.189863252315</v>
      </c>
      <c r="C1166">
        <v>11.657999999999999</v>
      </c>
      <c r="D1166" s="4">
        <f t="shared" si="18"/>
        <v>1.143259257</v>
      </c>
      <c r="E1166">
        <v>16.54</v>
      </c>
    </row>
    <row r="1167" spans="1:5" x14ac:dyDescent="0.2">
      <c r="A1167" s="5">
        <v>41619.19027777778</v>
      </c>
      <c r="B1167" s="1">
        <v>41618.190557638889</v>
      </c>
      <c r="C1167">
        <v>11.657999999999999</v>
      </c>
      <c r="D1167" s="4">
        <f t="shared" si="18"/>
        <v>1.143259257</v>
      </c>
      <c r="E1167">
        <v>16.54</v>
      </c>
    </row>
    <row r="1168" spans="1:5" x14ac:dyDescent="0.2">
      <c r="A1168" s="5">
        <v>41619.190972222219</v>
      </c>
      <c r="B1168" s="1">
        <v>41618.191252025463</v>
      </c>
      <c r="C1168">
        <v>11.657</v>
      </c>
      <c r="D1168" s="4">
        <f t="shared" si="18"/>
        <v>1.1431611905000001</v>
      </c>
      <c r="E1168">
        <v>16.54</v>
      </c>
    </row>
    <row r="1169" spans="1:5" x14ac:dyDescent="0.2">
      <c r="A1169" s="5">
        <v>41619.191666666666</v>
      </c>
      <c r="B1169" s="1">
        <v>41618.191946412036</v>
      </c>
      <c r="C1169">
        <v>11.657</v>
      </c>
      <c r="D1169" s="4">
        <f t="shared" si="18"/>
        <v>1.1431611905000001</v>
      </c>
      <c r="E1169">
        <v>16.54</v>
      </c>
    </row>
    <row r="1170" spans="1:5" x14ac:dyDescent="0.2">
      <c r="A1170" s="5">
        <v>41619.192361111112</v>
      </c>
      <c r="B1170" s="1">
        <v>41618.19264079861</v>
      </c>
      <c r="C1170">
        <v>11.657</v>
      </c>
      <c r="D1170" s="4">
        <f t="shared" si="18"/>
        <v>1.1431611905000001</v>
      </c>
      <c r="E1170">
        <v>16.54</v>
      </c>
    </row>
    <row r="1171" spans="1:5" x14ac:dyDescent="0.2">
      <c r="A1171" s="5">
        <v>41619.193055555559</v>
      </c>
      <c r="B1171" s="1">
        <v>41618.193335185184</v>
      </c>
      <c r="C1171">
        <v>11.657999999999999</v>
      </c>
      <c r="D1171" s="4">
        <f t="shared" si="18"/>
        <v>1.143259257</v>
      </c>
      <c r="E1171">
        <v>16.54</v>
      </c>
    </row>
    <row r="1172" spans="1:5" x14ac:dyDescent="0.2">
      <c r="A1172" s="5">
        <v>41619.193749999999</v>
      </c>
      <c r="B1172" s="1">
        <v>41618.194029571758</v>
      </c>
      <c r="C1172">
        <v>11.657999999999999</v>
      </c>
      <c r="D1172" s="4">
        <f t="shared" si="18"/>
        <v>1.143259257</v>
      </c>
      <c r="E1172">
        <v>16.54</v>
      </c>
    </row>
    <row r="1173" spans="1:5" x14ac:dyDescent="0.2">
      <c r="A1173" s="5">
        <v>41619.194444444445</v>
      </c>
      <c r="B1173" s="1">
        <v>41618.194723958331</v>
      </c>
      <c r="C1173">
        <v>11.657</v>
      </c>
      <c r="D1173" s="4">
        <f t="shared" si="18"/>
        <v>1.1431611905000001</v>
      </c>
      <c r="E1173">
        <v>16.54</v>
      </c>
    </row>
    <row r="1174" spans="1:5" x14ac:dyDescent="0.2">
      <c r="A1174" s="5">
        <v>41619.195138888892</v>
      </c>
      <c r="B1174" s="1">
        <v>41618.195418344905</v>
      </c>
      <c r="C1174">
        <v>11.657999999999999</v>
      </c>
      <c r="D1174" s="4">
        <f t="shared" si="18"/>
        <v>1.143259257</v>
      </c>
      <c r="E1174">
        <v>16.54</v>
      </c>
    </row>
    <row r="1175" spans="1:5" x14ac:dyDescent="0.2">
      <c r="A1175" s="5">
        <v>41619.195833333331</v>
      </c>
      <c r="B1175" s="1">
        <v>41618.196112731479</v>
      </c>
      <c r="C1175">
        <v>11.657999999999999</v>
      </c>
      <c r="D1175" s="4">
        <f t="shared" si="18"/>
        <v>1.143259257</v>
      </c>
      <c r="E1175">
        <v>16.54</v>
      </c>
    </row>
    <row r="1176" spans="1:5" x14ac:dyDescent="0.2">
      <c r="A1176" s="5">
        <v>41619.196527777778</v>
      </c>
      <c r="B1176" s="1">
        <v>41618.196807118053</v>
      </c>
      <c r="C1176">
        <v>11.657</v>
      </c>
      <c r="D1176" s="4">
        <f t="shared" si="18"/>
        <v>1.1431611905000001</v>
      </c>
      <c r="E1176">
        <v>16.54</v>
      </c>
    </row>
    <row r="1177" spans="1:5" x14ac:dyDescent="0.2">
      <c r="A1177" s="5">
        <v>41619.197222222225</v>
      </c>
      <c r="B1177" s="1">
        <v>41618.197501504626</v>
      </c>
      <c r="C1177">
        <v>11.657999999999999</v>
      </c>
      <c r="D1177" s="4">
        <f t="shared" si="18"/>
        <v>1.143259257</v>
      </c>
      <c r="E1177">
        <v>16.54</v>
      </c>
    </row>
    <row r="1178" spans="1:5" x14ac:dyDescent="0.2">
      <c r="A1178" s="5">
        <v>41619.197916666664</v>
      </c>
      <c r="B1178" s="1">
        <v>41618.1981958912</v>
      </c>
      <c r="C1178">
        <v>11.657999999999999</v>
      </c>
      <c r="D1178" s="4">
        <f t="shared" si="18"/>
        <v>1.143259257</v>
      </c>
      <c r="E1178">
        <v>16.54</v>
      </c>
    </row>
    <row r="1179" spans="1:5" x14ac:dyDescent="0.2">
      <c r="A1179" s="5">
        <v>41619.198611111111</v>
      </c>
      <c r="B1179" s="1">
        <v>41618.198890277781</v>
      </c>
      <c r="C1179">
        <v>11.657</v>
      </c>
      <c r="D1179" s="4">
        <f t="shared" si="18"/>
        <v>1.1431611905000001</v>
      </c>
      <c r="E1179">
        <v>16.55</v>
      </c>
    </row>
    <row r="1180" spans="1:5" x14ac:dyDescent="0.2">
      <c r="A1180" s="5">
        <v>41619.199305555558</v>
      </c>
      <c r="B1180" s="1">
        <v>41618.199584664355</v>
      </c>
      <c r="C1180">
        <v>11.657999999999999</v>
      </c>
      <c r="D1180" s="4">
        <f t="shared" si="18"/>
        <v>1.143259257</v>
      </c>
      <c r="E1180">
        <v>16.55</v>
      </c>
    </row>
    <row r="1181" spans="1:5" x14ac:dyDescent="0.2">
      <c r="A1181" s="5">
        <v>41619.199999999997</v>
      </c>
      <c r="B1181" s="1">
        <v>41618.200279050929</v>
      </c>
      <c r="C1181">
        <v>11.657</v>
      </c>
      <c r="D1181" s="4">
        <f t="shared" si="18"/>
        <v>1.1431611905000001</v>
      </c>
      <c r="E1181">
        <v>16.55</v>
      </c>
    </row>
    <row r="1182" spans="1:5" x14ac:dyDescent="0.2">
      <c r="A1182" s="5">
        <v>41619.200694444444</v>
      </c>
      <c r="B1182" s="1">
        <v>41618.200973437502</v>
      </c>
      <c r="C1182">
        <v>11.657</v>
      </c>
      <c r="D1182" s="4">
        <f t="shared" si="18"/>
        <v>1.1431611905000001</v>
      </c>
      <c r="E1182">
        <v>16.55</v>
      </c>
    </row>
    <row r="1183" spans="1:5" x14ac:dyDescent="0.2">
      <c r="A1183" s="5">
        <v>41619.201388888891</v>
      </c>
      <c r="B1183" s="1">
        <v>41618.201667824076</v>
      </c>
      <c r="C1183">
        <v>11.657</v>
      </c>
      <c r="D1183" s="4">
        <f t="shared" si="18"/>
        <v>1.1431611905000001</v>
      </c>
      <c r="E1183">
        <v>16.55</v>
      </c>
    </row>
    <row r="1184" spans="1:5" x14ac:dyDescent="0.2">
      <c r="A1184" s="5">
        <v>41619.20208333333</v>
      </c>
      <c r="B1184" s="1">
        <v>41618.20236221065</v>
      </c>
      <c r="C1184">
        <v>11.657</v>
      </c>
      <c r="D1184" s="4">
        <f t="shared" si="18"/>
        <v>1.1431611905000001</v>
      </c>
      <c r="E1184">
        <v>16.55</v>
      </c>
    </row>
    <row r="1185" spans="1:5" x14ac:dyDescent="0.2">
      <c r="A1185" s="5">
        <v>41619.202777777777</v>
      </c>
      <c r="B1185" s="1">
        <v>41618.203056597224</v>
      </c>
      <c r="C1185">
        <v>11.657</v>
      </c>
      <c r="D1185" s="4">
        <f t="shared" si="18"/>
        <v>1.1431611905000001</v>
      </c>
      <c r="E1185">
        <v>16.55</v>
      </c>
    </row>
    <row r="1186" spans="1:5" x14ac:dyDescent="0.2">
      <c r="A1186" s="5">
        <v>41619.203472222223</v>
      </c>
      <c r="B1186" s="1">
        <v>41618.203750983797</v>
      </c>
      <c r="C1186">
        <v>11.657</v>
      </c>
      <c r="D1186" s="4">
        <f t="shared" si="18"/>
        <v>1.1431611905000001</v>
      </c>
      <c r="E1186">
        <v>16.55</v>
      </c>
    </row>
    <row r="1187" spans="1:5" x14ac:dyDescent="0.2">
      <c r="A1187" s="5">
        <v>41619.20416666667</v>
      </c>
      <c r="B1187" s="1">
        <v>41618.204445370371</v>
      </c>
      <c r="C1187">
        <v>11.657</v>
      </c>
      <c r="D1187" s="4">
        <f t="shared" si="18"/>
        <v>1.1431611905000001</v>
      </c>
      <c r="E1187">
        <v>16.55</v>
      </c>
    </row>
    <row r="1188" spans="1:5" x14ac:dyDescent="0.2">
      <c r="A1188" s="5">
        <v>41619.204861111109</v>
      </c>
      <c r="B1188" s="1">
        <v>41618.205139756945</v>
      </c>
      <c r="C1188">
        <v>11.657999999999999</v>
      </c>
      <c r="D1188" s="4">
        <f t="shared" si="18"/>
        <v>1.143259257</v>
      </c>
      <c r="E1188">
        <v>16.55</v>
      </c>
    </row>
    <row r="1189" spans="1:5" x14ac:dyDescent="0.2">
      <c r="A1189" s="5">
        <v>41619.205555555556</v>
      </c>
      <c r="B1189" s="1">
        <v>41618.205834143519</v>
      </c>
      <c r="C1189">
        <v>11.657</v>
      </c>
      <c r="D1189" s="4">
        <f t="shared" si="18"/>
        <v>1.1431611905000001</v>
      </c>
      <c r="E1189">
        <v>16.55</v>
      </c>
    </row>
    <row r="1190" spans="1:5" x14ac:dyDescent="0.2">
      <c r="A1190" s="5">
        <v>41619.206250000003</v>
      </c>
      <c r="B1190" s="1">
        <v>41618.206528530092</v>
      </c>
      <c r="C1190">
        <v>11.657</v>
      </c>
      <c r="D1190" s="4">
        <f t="shared" si="18"/>
        <v>1.1431611905000001</v>
      </c>
      <c r="E1190">
        <v>16.55</v>
      </c>
    </row>
    <row r="1191" spans="1:5" x14ac:dyDescent="0.2">
      <c r="A1191" s="5">
        <v>41619.206944444442</v>
      </c>
      <c r="B1191" s="1">
        <v>41618.207222916666</v>
      </c>
      <c r="C1191">
        <v>11.657</v>
      </c>
      <c r="D1191" s="4">
        <f t="shared" si="18"/>
        <v>1.1431611905000001</v>
      </c>
      <c r="E1191">
        <v>16.55</v>
      </c>
    </row>
    <row r="1192" spans="1:5" x14ac:dyDescent="0.2">
      <c r="A1192" s="5">
        <v>41619.207638888889</v>
      </c>
      <c r="B1192" s="1">
        <v>41618.20791730324</v>
      </c>
      <c r="C1192">
        <v>11.657</v>
      </c>
      <c r="D1192" s="4">
        <f t="shared" si="18"/>
        <v>1.1431611905000001</v>
      </c>
      <c r="E1192">
        <v>16.55</v>
      </c>
    </row>
    <row r="1193" spans="1:5" x14ac:dyDescent="0.2">
      <c r="A1193" s="5">
        <v>41619.208333333336</v>
      </c>
      <c r="B1193" s="1">
        <v>41618.208611689814</v>
      </c>
      <c r="C1193">
        <v>11.657</v>
      </c>
      <c r="D1193" s="4">
        <f t="shared" si="18"/>
        <v>1.1431611905000001</v>
      </c>
      <c r="E1193">
        <v>16.55</v>
      </c>
    </row>
    <row r="1194" spans="1:5" x14ac:dyDescent="0.2">
      <c r="A1194" s="5">
        <v>41619.209027777775</v>
      </c>
      <c r="B1194" s="1">
        <v>41618.209306076387</v>
      </c>
      <c r="C1194">
        <v>11.657999999999999</v>
      </c>
      <c r="D1194" s="4">
        <f t="shared" si="18"/>
        <v>1.143259257</v>
      </c>
      <c r="E1194">
        <v>16.55</v>
      </c>
    </row>
    <row r="1195" spans="1:5" x14ac:dyDescent="0.2">
      <c r="A1195" s="5">
        <v>41619.209722222222</v>
      </c>
      <c r="B1195" s="1">
        <v>41618.210000462961</v>
      </c>
      <c r="C1195">
        <v>11.657</v>
      </c>
      <c r="D1195" s="4">
        <f t="shared" si="18"/>
        <v>1.1431611905000001</v>
      </c>
      <c r="E1195">
        <v>16.55</v>
      </c>
    </row>
    <row r="1196" spans="1:5" x14ac:dyDescent="0.2">
      <c r="A1196" s="5">
        <v>41619.210416666669</v>
      </c>
      <c r="B1196" s="1">
        <v>41618.210694849535</v>
      </c>
      <c r="C1196">
        <v>11.657</v>
      </c>
      <c r="D1196" s="4">
        <f t="shared" si="18"/>
        <v>1.1431611905000001</v>
      </c>
      <c r="E1196">
        <v>16.55</v>
      </c>
    </row>
    <row r="1197" spans="1:5" x14ac:dyDescent="0.2">
      <c r="A1197" s="5">
        <v>41619.211111111108</v>
      </c>
      <c r="B1197" s="1">
        <v>41618.211389236109</v>
      </c>
      <c r="C1197">
        <v>11.657</v>
      </c>
      <c r="D1197" s="4">
        <f t="shared" si="18"/>
        <v>1.1431611905000001</v>
      </c>
      <c r="E1197">
        <v>16.559999999999999</v>
      </c>
    </row>
    <row r="1198" spans="1:5" x14ac:dyDescent="0.2">
      <c r="A1198" s="5">
        <v>41619.211805555555</v>
      </c>
      <c r="B1198" s="1">
        <v>41618.212083622682</v>
      </c>
      <c r="C1198">
        <v>11.657</v>
      </c>
      <c r="D1198" s="4">
        <f t="shared" si="18"/>
        <v>1.1431611905000001</v>
      </c>
      <c r="E1198">
        <v>16.559999999999999</v>
      </c>
    </row>
    <row r="1199" spans="1:5" x14ac:dyDescent="0.2">
      <c r="A1199" s="5">
        <v>41619.212500000001</v>
      </c>
      <c r="B1199" s="1">
        <v>41618.212778009256</v>
      </c>
      <c r="C1199">
        <v>11.657</v>
      </c>
      <c r="D1199" s="4">
        <f t="shared" si="18"/>
        <v>1.1431611905000001</v>
      </c>
      <c r="E1199">
        <v>16.559999999999999</v>
      </c>
    </row>
    <row r="1200" spans="1:5" x14ac:dyDescent="0.2">
      <c r="A1200" s="5">
        <v>41619.213194444441</v>
      </c>
      <c r="B1200" s="1">
        <v>41618.21347239583</v>
      </c>
      <c r="C1200">
        <v>11.657</v>
      </c>
      <c r="D1200" s="4">
        <f t="shared" si="18"/>
        <v>1.1431611905000001</v>
      </c>
      <c r="E1200">
        <v>16.559999999999999</v>
      </c>
    </row>
    <row r="1201" spans="1:5" x14ac:dyDescent="0.2">
      <c r="A1201" s="5">
        <v>41619.213888888888</v>
      </c>
      <c r="B1201" s="1">
        <v>41618.214166782411</v>
      </c>
      <c r="C1201">
        <v>11.657</v>
      </c>
      <c r="D1201" s="4">
        <f t="shared" si="18"/>
        <v>1.1431611905000001</v>
      </c>
      <c r="E1201">
        <v>16.559999999999999</v>
      </c>
    </row>
    <row r="1202" spans="1:5" x14ac:dyDescent="0.2">
      <c r="A1202" s="5">
        <v>41619.214583333334</v>
      </c>
      <c r="B1202" s="1">
        <v>41618.214861168984</v>
      </c>
      <c r="C1202">
        <v>11.657</v>
      </c>
      <c r="D1202" s="4">
        <f t="shared" si="18"/>
        <v>1.1431611905000001</v>
      </c>
      <c r="E1202">
        <v>16.559999999999999</v>
      </c>
    </row>
    <row r="1203" spans="1:5" x14ac:dyDescent="0.2">
      <c r="A1203" s="5">
        <v>41619.215277777781</v>
      </c>
      <c r="B1203" s="1">
        <v>41618.215555555558</v>
      </c>
      <c r="C1203">
        <v>11.657</v>
      </c>
      <c r="D1203" s="4">
        <f t="shared" si="18"/>
        <v>1.1431611905000001</v>
      </c>
      <c r="E1203">
        <v>16.559999999999999</v>
      </c>
    </row>
    <row r="1204" spans="1:5" x14ac:dyDescent="0.2">
      <c r="A1204" s="5">
        <v>41619.21597222222</v>
      </c>
      <c r="B1204" s="1">
        <v>41618.216249942132</v>
      </c>
      <c r="C1204">
        <v>11.657</v>
      </c>
      <c r="D1204" s="4">
        <f t="shared" si="18"/>
        <v>1.1431611905000001</v>
      </c>
      <c r="E1204">
        <v>16.559999999999999</v>
      </c>
    </row>
    <row r="1205" spans="1:5" x14ac:dyDescent="0.2">
      <c r="A1205" s="5">
        <v>41619.216666666667</v>
      </c>
      <c r="B1205" s="1">
        <v>41618.216944328706</v>
      </c>
      <c r="C1205">
        <v>11.657</v>
      </c>
      <c r="D1205" s="4">
        <f t="shared" si="18"/>
        <v>1.1431611905000001</v>
      </c>
      <c r="E1205">
        <v>16.559999999999999</v>
      </c>
    </row>
    <row r="1206" spans="1:5" x14ac:dyDescent="0.2">
      <c r="A1206" s="5">
        <v>41619.217361111114</v>
      </c>
      <c r="B1206" s="1">
        <v>41618.217638715279</v>
      </c>
      <c r="C1206">
        <v>11.657</v>
      </c>
      <c r="D1206" s="4">
        <f t="shared" si="18"/>
        <v>1.1431611905000001</v>
      </c>
      <c r="E1206">
        <v>16.559999999999999</v>
      </c>
    </row>
    <row r="1207" spans="1:5" x14ac:dyDescent="0.2">
      <c r="A1207" s="5">
        <v>41619.218055555553</v>
      </c>
      <c r="B1207" s="1">
        <v>41618.218333101853</v>
      </c>
      <c r="C1207">
        <v>11.657</v>
      </c>
      <c r="D1207" s="4">
        <f t="shared" si="18"/>
        <v>1.1431611905000001</v>
      </c>
      <c r="E1207">
        <v>16.559999999999999</v>
      </c>
    </row>
    <row r="1208" spans="1:5" x14ac:dyDescent="0.2">
      <c r="A1208" s="5">
        <v>41619.21875</v>
      </c>
      <c r="B1208" s="1">
        <v>41618.219027488427</v>
      </c>
      <c r="C1208">
        <v>11.657</v>
      </c>
      <c r="D1208" s="4">
        <f t="shared" si="18"/>
        <v>1.1431611905000001</v>
      </c>
      <c r="E1208">
        <v>16.559999999999999</v>
      </c>
    </row>
    <row r="1209" spans="1:5" x14ac:dyDescent="0.2">
      <c r="A1209" s="5">
        <v>41619.219444444447</v>
      </c>
      <c r="B1209" s="1">
        <v>41618.219721875001</v>
      </c>
      <c r="C1209">
        <v>11.657</v>
      </c>
      <c r="D1209" s="4">
        <f t="shared" si="18"/>
        <v>1.1431611905000001</v>
      </c>
      <c r="E1209">
        <v>16.559999999999999</v>
      </c>
    </row>
    <row r="1210" spans="1:5" x14ac:dyDescent="0.2">
      <c r="A1210" s="5">
        <v>41619.220138888886</v>
      </c>
      <c r="B1210" s="1">
        <v>41618.220416261574</v>
      </c>
      <c r="C1210">
        <v>11.657</v>
      </c>
      <c r="D1210" s="4">
        <f t="shared" si="18"/>
        <v>1.1431611905000001</v>
      </c>
      <c r="E1210">
        <v>16.559999999999999</v>
      </c>
    </row>
    <row r="1211" spans="1:5" x14ac:dyDescent="0.2">
      <c r="A1211" s="5">
        <v>41619.220833333333</v>
      </c>
      <c r="B1211" s="1">
        <v>41618.221110648148</v>
      </c>
      <c r="C1211">
        <v>11.656000000000001</v>
      </c>
      <c r="D1211" s="4">
        <f t="shared" si="18"/>
        <v>1.143063124</v>
      </c>
      <c r="E1211">
        <v>16.559999999999999</v>
      </c>
    </row>
    <row r="1212" spans="1:5" x14ac:dyDescent="0.2">
      <c r="A1212" s="5">
        <v>41619.22152777778</v>
      </c>
      <c r="B1212" s="1">
        <v>41618.221805034722</v>
      </c>
      <c r="C1212">
        <v>11.657</v>
      </c>
      <c r="D1212" s="4">
        <f t="shared" si="18"/>
        <v>1.1431611905000001</v>
      </c>
      <c r="E1212">
        <v>16.559999999999999</v>
      </c>
    </row>
    <row r="1213" spans="1:5" x14ac:dyDescent="0.2">
      <c r="A1213" s="5">
        <v>41619.222222222219</v>
      </c>
      <c r="B1213" s="1">
        <v>41618.222499421296</v>
      </c>
      <c r="C1213">
        <v>11.657</v>
      </c>
      <c r="D1213" s="4">
        <f t="shared" si="18"/>
        <v>1.1431611905000001</v>
      </c>
      <c r="E1213">
        <v>16.559999999999999</v>
      </c>
    </row>
    <row r="1214" spans="1:5" x14ac:dyDescent="0.2">
      <c r="A1214" s="5">
        <v>41619.222916666666</v>
      </c>
      <c r="B1214" s="1">
        <v>41618.223193807869</v>
      </c>
      <c r="C1214">
        <v>11.657</v>
      </c>
      <c r="D1214" s="4">
        <f t="shared" si="18"/>
        <v>1.1431611905000001</v>
      </c>
      <c r="E1214">
        <v>16.559999999999999</v>
      </c>
    </row>
    <row r="1215" spans="1:5" x14ac:dyDescent="0.2">
      <c r="A1215" s="5">
        <v>41619.223611111112</v>
      </c>
      <c r="B1215" s="1">
        <v>41618.223888194443</v>
      </c>
      <c r="C1215">
        <v>11.657</v>
      </c>
      <c r="D1215" s="4">
        <f t="shared" si="18"/>
        <v>1.1431611905000001</v>
      </c>
      <c r="E1215">
        <v>16.559999999999999</v>
      </c>
    </row>
    <row r="1216" spans="1:5" x14ac:dyDescent="0.2">
      <c r="A1216" s="5">
        <v>41619.224305555559</v>
      </c>
      <c r="B1216" s="1">
        <v>41618.224582581017</v>
      </c>
      <c r="C1216">
        <v>11.657</v>
      </c>
      <c r="D1216" s="4">
        <f t="shared" si="18"/>
        <v>1.1431611905000001</v>
      </c>
      <c r="E1216">
        <v>16.57</v>
      </c>
    </row>
    <row r="1217" spans="1:5" x14ac:dyDescent="0.2">
      <c r="A1217" s="5">
        <v>41619.224999999999</v>
      </c>
      <c r="B1217" s="1">
        <v>41618.225276967591</v>
      </c>
      <c r="C1217">
        <v>11.657</v>
      </c>
      <c r="D1217" s="4">
        <f t="shared" si="18"/>
        <v>1.1431611905000001</v>
      </c>
      <c r="E1217">
        <v>16.57</v>
      </c>
    </row>
    <row r="1218" spans="1:5" x14ac:dyDescent="0.2">
      <c r="A1218" s="5">
        <v>41619.225694444445</v>
      </c>
      <c r="B1218" s="1">
        <v>41618.225971354164</v>
      </c>
      <c r="C1218">
        <v>11.656000000000001</v>
      </c>
      <c r="D1218" s="4">
        <f t="shared" si="18"/>
        <v>1.143063124</v>
      </c>
      <c r="E1218">
        <v>16.57</v>
      </c>
    </row>
    <row r="1219" spans="1:5" x14ac:dyDescent="0.2">
      <c r="A1219" s="5">
        <v>41619.226388888892</v>
      </c>
      <c r="B1219" s="1">
        <v>41618.226665740738</v>
      </c>
      <c r="C1219">
        <v>11.657</v>
      </c>
      <c r="D1219" s="4">
        <f t="shared" ref="D1219:D1282" si="19">C1219*0.0980665</f>
        <v>1.1431611905000001</v>
      </c>
      <c r="E1219">
        <v>16.57</v>
      </c>
    </row>
    <row r="1220" spans="1:5" x14ac:dyDescent="0.2">
      <c r="A1220" s="5">
        <v>41619.227083333331</v>
      </c>
      <c r="B1220" s="1">
        <v>41618.227360127312</v>
      </c>
      <c r="C1220">
        <v>11.657</v>
      </c>
      <c r="D1220" s="4">
        <f t="shared" si="19"/>
        <v>1.1431611905000001</v>
      </c>
      <c r="E1220">
        <v>16.57</v>
      </c>
    </row>
    <row r="1221" spans="1:5" x14ac:dyDescent="0.2">
      <c r="A1221" s="5">
        <v>41619.227777777778</v>
      </c>
      <c r="B1221" s="1">
        <v>41618.228054513886</v>
      </c>
      <c r="C1221">
        <v>11.657</v>
      </c>
      <c r="D1221" s="4">
        <f t="shared" si="19"/>
        <v>1.1431611905000001</v>
      </c>
      <c r="E1221">
        <v>16.57</v>
      </c>
    </row>
    <row r="1222" spans="1:5" x14ac:dyDescent="0.2">
      <c r="A1222" s="5">
        <v>41619.228472222225</v>
      </c>
      <c r="B1222" s="1">
        <v>41618.228748900467</v>
      </c>
      <c r="C1222">
        <v>11.657</v>
      </c>
      <c r="D1222" s="4">
        <f t="shared" si="19"/>
        <v>1.1431611905000001</v>
      </c>
      <c r="E1222">
        <v>16.57</v>
      </c>
    </row>
    <row r="1223" spans="1:5" x14ac:dyDescent="0.2">
      <c r="A1223" s="5">
        <v>41619.229166666664</v>
      </c>
      <c r="B1223" s="1">
        <v>41618.22944328704</v>
      </c>
      <c r="C1223">
        <v>11.657</v>
      </c>
      <c r="D1223" s="4">
        <f t="shared" si="19"/>
        <v>1.1431611905000001</v>
      </c>
      <c r="E1223">
        <v>16.57</v>
      </c>
    </row>
    <row r="1224" spans="1:5" x14ac:dyDescent="0.2">
      <c r="A1224" s="5">
        <v>41619.229861111111</v>
      </c>
      <c r="B1224" s="1">
        <v>41618.230137673614</v>
      </c>
      <c r="C1224">
        <v>11.657</v>
      </c>
      <c r="D1224" s="4">
        <f t="shared" si="19"/>
        <v>1.1431611905000001</v>
      </c>
      <c r="E1224">
        <v>16.57</v>
      </c>
    </row>
    <row r="1225" spans="1:5" x14ac:dyDescent="0.2">
      <c r="A1225" s="5">
        <v>41619.230555555558</v>
      </c>
      <c r="B1225" s="1">
        <v>41618.230832060188</v>
      </c>
      <c r="C1225">
        <v>11.656000000000001</v>
      </c>
      <c r="D1225" s="4">
        <f t="shared" si="19"/>
        <v>1.143063124</v>
      </c>
      <c r="E1225">
        <v>16.57</v>
      </c>
    </row>
    <row r="1226" spans="1:5" x14ac:dyDescent="0.2">
      <c r="A1226" s="5">
        <v>41619.231249999997</v>
      </c>
      <c r="B1226" s="1">
        <v>41618.231526446762</v>
      </c>
      <c r="C1226">
        <v>11.656000000000001</v>
      </c>
      <c r="D1226" s="4">
        <f t="shared" si="19"/>
        <v>1.143063124</v>
      </c>
      <c r="E1226">
        <v>16.57</v>
      </c>
    </row>
    <row r="1227" spans="1:5" x14ac:dyDescent="0.2">
      <c r="A1227" s="5">
        <v>41619.231944444444</v>
      </c>
      <c r="B1227" s="1">
        <v>41618.232220833335</v>
      </c>
      <c r="C1227">
        <v>11.656000000000001</v>
      </c>
      <c r="D1227" s="4">
        <f t="shared" si="19"/>
        <v>1.143063124</v>
      </c>
      <c r="E1227">
        <v>16.57</v>
      </c>
    </row>
    <row r="1228" spans="1:5" x14ac:dyDescent="0.2">
      <c r="A1228" s="5">
        <v>41619.232638888891</v>
      </c>
      <c r="B1228" s="1">
        <v>41618.232915219909</v>
      </c>
      <c r="C1228">
        <v>11.657</v>
      </c>
      <c r="D1228" s="4">
        <f t="shared" si="19"/>
        <v>1.1431611905000001</v>
      </c>
      <c r="E1228">
        <v>16.57</v>
      </c>
    </row>
    <row r="1229" spans="1:5" x14ac:dyDescent="0.2">
      <c r="A1229" s="5">
        <v>41619.23333333333</v>
      </c>
      <c r="B1229" s="1">
        <v>41618.233609606483</v>
      </c>
      <c r="C1229">
        <v>11.656000000000001</v>
      </c>
      <c r="D1229" s="4">
        <f t="shared" si="19"/>
        <v>1.143063124</v>
      </c>
      <c r="E1229">
        <v>16.57</v>
      </c>
    </row>
    <row r="1230" spans="1:5" x14ac:dyDescent="0.2">
      <c r="A1230" s="5">
        <v>41619.234027777777</v>
      </c>
      <c r="B1230" s="1">
        <v>41618.234303993057</v>
      </c>
      <c r="C1230">
        <v>11.656000000000001</v>
      </c>
      <c r="D1230" s="4">
        <f t="shared" si="19"/>
        <v>1.143063124</v>
      </c>
      <c r="E1230">
        <v>16.57</v>
      </c>
    </row>
    <row r="1231" spans="1:5" x14ac:dyDescent="0.2">
      <c r="A1231" s="5">
        <v>41619.234722222223</v>
      </c>
      <c r="B1231" s="1">
        <v>41618.23499837963</v>
      </c>
      <c r="C1231">
        <v>11.656000000000001</v>
      </c>
      <c r="D1231" s="4">
        <f t="shared" si="19"/>
        <v>1.143063124</v>
      </c>
      <c r="E1231">
        <v>16.57</v>
      </c>
    </row>
    <row r="1232" spans="1:5" x14ac:dyDescent="0.2">
      <c r="A1232" s="5">
        <v>41619.23541666667</v>
      </c>
      <c r="B1232" s="1">
        <v>41618.235692766204</v>
      </c>
      <c r="C1232">
        <v>11.656000000000001</v>
      </c>
      <c r="D1232" s="4">
        <f t="shared" si="19"/>
        <v>1.143063124</v>
      </c>
      <c r="E1232">
        <v>16.57</v>
      </c>
    </row>
    <row r="1233" spans="1:5" x14ac:dyDescent="0.2">
      <c r="A1233" s="5">
        <v>41619.236111111109</v>
      </c>
      <c r="B1233" s="1">
        <v>41618.236387152778</v>
      </c>
      <c r="C1233">
        <v>11.656000000000001</v>
      </c>
      <c r="D1233" s="4">
        <f t="shared" si="19"/>
        <v>1.143063124</v>
      </c>
      <c r="E1233">
        <v>16.57</v>
      </c>
    </row>
    <row r="1234" spans="1:5" x14ac:dyDescent="0.2">
      <c r="A1234" s="5">
        <v>41619.236805555556</v>
      </c>
      <c r="B1234" s="1">
        <v>41618.237081539351</v>
      </c>
      <c r="C1234">
        <v>11.656000000000001</v>
      </c>
      <c r="D1234" s="4">
        <f t="shared" si="19"/>
        <v>1.143063124</v>
      </c>
      <c r="E1234">
        <v>16.57</v>
      </c>
    </row>
    <row r="1235" spans="1:5" x14ac:dyDescent="0.2">
      <c r="A1235" s="5">
        <v>41619.237500000003</v>
      </c>
      <c r="B1235" s="1">
        <v>41618.237775925925</v>
      </c>
      <c r="C1235">
        <v>11.656000000000001</v>
      </c>
      <c r="D1235" s="4">
        <f t="shared" si="19"/>
        <v>1.143063124</v>
      </c>
      <c r="E1235">
        <v>16.57</v>
      </c>
    </row>
    <row r="1236" spans="1:5" x14ac:dyDescent="0.2">
      <c r="A1236" s="5">
        <v>41619.238194444442</v>
      </c>
      <c r="B1236" s="1">
        <v>41618.238470312499</v>
      </c>
      <c r="C1236">
        <v>11.656000000000001</v>
      </c>
      <c r="D1236" s="4">
        <f t="shared" si="19"/>
        <v>1.143063124</v>
      </c>
      <c r="E1236">
        <v>16.579999999999998</v>
      </c>
    </row>
    <row r="1237" spans="1:5" x14ac:dyDescent="0.2">
      <c r="A1237" s="5">
        <v>41619.238888888889</v>
      </c>
      <c r="B1237" s="1">
        <v>41618.239164699073</v>
      </c>
      <c r="C1237">
        <v>11.656000000000001</v>
      </c>
      <c r="D1237" s="4">
        <f t="shared" si="19"/>
        <v>1.143063124</v>
      </c>
      <c r="E1237">
        <v>16.579999999999998</v>
      </c>
    </row>
    <row r="1238" spans="1:5" x14ac:dyDescent="0.2">
      <c r="A1238" s="5">
        <v>41619.239583333336</v>
      </c>
      <c r="B1238" s="1">
        <v>41618.239859085646</v>
      </c>
      <c r="C1238">
        <v>11.656000000000001</v>
      </c>
      <c r="D1238" s="4">
        <f t="shared" si="19"/>
        <v>1.143063124</v>
      </c>
      <c r="E1238">
        <v>16.579999999999998</v>
      </c>
    </row>
    <row r="1239" spans="1:5" x14ac:dyDescent="0.2">
      <c r="A1239" s="5">
        <v>41619.240277777775</v>
      </c>
      <c r="B1239" s="1">
        <v>41618.24055347222</v>
      </c>
      <c r="C1239">
        <v>11.656000000000001</v>
      </c>
      <c r="D1239" s="4">
        <f t="shared" si="19"/>
        <v>1.143063124</v>
      </c>
      <c r="E1239">
        <v>16.579999999999998</v>
      </c>
    </row>
    <row r="1240" spans="1:5" x14ac:dyDescent="0.2">
      <c r="A1240" s="5">
        <v>41619.240972222222</v>
      </c>
      <c r="B1240" s="1">
        <v>41618.241247858794</v>
      </c>
      <c r="C1240">
        <v>11.656000000000001</v>
      </c>
      <c r="D1240" s="4">
        <f t="shared" si="19"/>
        <v>1.143063124</v>
      </c>
      <c r="E1240">
        <v>16.579999999999998</v>
      </c>
    </row>
    <row r="1241" spans="1:5" x14ac:dyDescent="0.2">
      <c r="A1241" s="5">
        <v>41619.241666666669</v>
      </c>
      <c r="B1241" s="1">
        <v>41618.241942245368</v>
      </c>
      <c r="C1241">
        <v>11.656000000000001</v>
      </c>
      <c r="D1241" s="4">
        <f t="shared" si="19"/>
        <v>1.143063124</v>
      </c>
      <c r="E1241">
        <v>16.579999999999998</v>
      </c>
    </row>
    <row r="1242" spans="1:5" x14ac:dyDescent="0.2">
      <c r="A1242" s="5">
        <v>41619.242361111108</v>
      </c>
      <c r="B1242" s="1">
        <v>41618.242636631941</v>
      </c>
      <c r="C1242">
        <v>11.656000000000001</v>
      </c>
      <c r="D1242" s="4">
        <f t="shared" si="19"/>
        <v>1.143063124</v>
      </c>
      <c r="E1242">
        <v>16.579999999999998</v>
      </c>
    </row>
    <row r="1243" spans="1:5" x14ac:dyDescent="0.2">
      <c r="A1243" s="5">
        <v>41619.243055555555</v>
      </c>
      <c r="B1243" s="1">
        <v>41618.243331018515</v>
      </c>
      <c r="C1243">
        <v>11.656000000000001</v>
      </c>
      <c r="D1243" s="4">
        <f t="shared" si="19"/>
        <v>1.143063124</v>
      </c>
      <c r="E1243">
        <v>16.579999999999998</v>
      </c>
    </row>
    <row r="1244" spans="1:5" x14ac:dyDescent="0.2">
      <c r="A1244" s="5">
        <v>41619.243750000001</v>
      </c>
      <c r="B1244" s="1">
        <v>41618.244025405096</v>
      </c>
      <c r="C1244">
        <v>11.656000000000001</v>
      </c>
      <c r="D1244" s="4">
        <f t="shared" si="19"/>
        <v>1.143063124</v>
      </c>
      <c r="E1244">
        <v>16.579999999999998</v>
      </c>
    </row>
    <row r="1245" spans="1:5" x14ac:dyDescent="0.2">
      <c r="A1245" s="5">
        <v>41619.244444444441</v>
      </c>
      <c r="B1245" s="1">
        <v>41618.24471979167</v>
      </c>
      <c r="C1245">
        <v>11.656000000000001</v>
      </c>
      <c r="D1245" s="4">
        <f t="shared" si="19"/>
        <v>1.143063124</v>
      </c>
      <c r="E1245">
        <v>16.579999999999998</v>
      </c>
    </row>
    <row r="1246" spans="1:5" x14ac:dyDescent="0.2">
      <c r="A1246" s="5">
        <v>41619.245138888888</v>
      </c>
      <c r="B1246" s="1">
        <v>41618.245414178244</v>
      </c>
      <c r="C1246">
        <v>11.656000000000001</v>
      </c>
      <c r="D1246" s="4">
        <f t="shared" si="19"/>
        <v>1.143063124</v>
      </c>
      <c r="E1246">
        <v>16.579999999999998</v>
      </c>
    </row>
    <row r="1247" spans="1:5" x14ac:dyDescent="0.2">
      <c r="A1247" s="5">
        <v>41619.245833333334</v>
      </c>
      <c r="B1247" s="1">
        <v>41618.246108564817</v>
      </c>
      <c r="C1247">
        <v>11.656000000000001</v>
      </c>
      <c r="D1247" s="4">
        <f t="shared" si="19"/>
        <v>1.143063124</v>
      </c>
      <c r="E1247">
        <v>16.579999999999998</v>
      </c>
    </row>
    <row r="1248" spans="1:5" x14ac:dyDescent="0.2">
      <c r="A1248" s="5">
        <v>41619.246527777781</v>
      </c>
      <c r="B1248" s="1">
        <v>41618.246802951391</v>
      </c>
      <c r="C1248">
        <v>11.656000000000001</v>
      </c>
      <c r="D1248" s="4">
        <f t="shared" si="19"/>
        <v>1.143063124</v>
      </c>
      <c r="E1248">
        <v>16.579999999999998</v>
      </c>
    </row>
    <row r="1249" spans="1:5" x14ac:dyDescent="0.2">
      <c r="A1249" s="5">
        <v>41619.24722222222</v>
      </c>
      <c r="B1249" s="1">
        <v>41618.247497337965</v>
      </c>
      <c r="C1249">
        <v>11.654999999999999</v>
      </c>
      <c r="D1249" s="4">
        <f t="shared" si="19"/>
        <v>1.1429650574999999</v>
      </c>
      <c r="E1249">
        <v>16.579999999999998</v>
      </c>
    </row>
    <row r="1250" spans="1:5" x14ac:dyDescent="0.2">
      <c r="A1250" s="5">
        <v>41619.247916666667</v>
      </c>
      <c r="B1250" s="1">
        <v>41618.248191724539</v>
      </c>
      <c r="C1250">
        <v>11.656000000000001</v>
      </c>
      <c r="D1250" s="4">
        <f t="shared" si="19"/>
        <v>1.143063124</v>
      </c>
      <c r="E1250">
        <v>16.579999999999998</v>
      </c>
    </row>
    <row r="1251" spans="1:5" x14ac:dyDescent="0.2">
      <c r="A1251" s="5">
        <v>41619.248611111114</v>
      </c>
      <c r="B1251" s="1">
        <v>41618.248886111112</v>
      </c>
      <c r="C1251">
        <v>11.656000000000001</v>
      </c>
      <c r="D1251" s="4">
        <f t="shared" si="19"/>
        <v>1.143063124</v>
      </c>
      <c r="E1251">
        <v>16.579999999999998</v>
      </c>
    </row>
    <row r="1252" spans="1:5" x14ac:dyDescent="0.2">
      <c r="A1252" s="5">
        <v>41619.249305555553</v>
      </c>
      <c r="B1252" s="1">
        <v>41618.249580497686</v>
      </c>
      <c r="C1252">
        <v>11.656000000000001</v>
      </c>
      <c r="D1252" s="4">
        <f t="shared" si="19"/>
        <v>1.143063124</v>
      </c>
      <c r="E1252">
        <v>16.579999999999998</v>
      </c>
    </row>
    <row r="1253" spans="1:5" x14ac:dyDescent="0.2">
      <c r="A1253" s="5">
        <v>41619.25</v>
      </c>
      <c r="B1253" s="1">
        <v>41618.25027488426</v>
      </c>
      <c r="C1253">
        <v>11.656000000000001</v>
      </c>
      <c r="D1253" s="4">
        <f t="shared" si="19"/>
        <v>1.143063124</v>
      </c>
      <c r="E1253">
        <v>16.579999999999998</v>
      </c>
    </row>
    <row r="1254" spans="1:5" x14ac:dyDescent="0.2">
      <c r="A1254" s="5">
        <v>41619.250694444447</v>
      </c>
      <c r="B1254" s="1">
        <v>41618.250969270834</v>
      </c>
      <c r="C1254">
        <v>11.656000000000001</v>
      </c>
      <c r="D1254" s="4">
        <f t="shared" si="19"/>
        <v>1.143063124</v>
      </c>
      <c r="E1254">
        <v>16.579999999999998</v>
      </c>
    </row>
    <row r="1255" spans="1:5" x14ac:dyDescent="0.2">
      <c r="A1255" s="5">
        <v>41619.251388888886</v>
      </c>
      <c r="B1255" s="1">
        <v>41618.251663657407</v>
      </c>
      <c r="C1255">
        <v>11.656000000000001</v>
      </c>
      <c r="D1255" s="4">
        <f t="shared" si="19"/>
        <v>1.143063124</v>
      </c>
      <c r="E1255">
        <v>16.579999999999998</v>
      </c>
    </row>
    <row r="1256" spans="1:5" x14ac:dyDescent="0.2">
      <c r="A1256" s="5">
        <v>41619.252083333333</v>
      </c>
      <c r="B1256" s="1">
        <v>41618.252358043981</v>
      </c>
      <c r="C1256">
        <v>11.656000000000001</v>
      </c>
      <c r="D1256" s="4">
        <f t="shared" si="19"/>
        <v>1.143063124</v>
      </c>
      <c r="E1256">
        <v>16.579999999999998</v>
      </c>
    </row>
    <row r="1257" spans="1:5" x14ac:dyDescent="0.2">
      <c r="A1257" s="5">
        <v>41619.25277777778</v>
      </c>
      <c r="B1257" s="1">
        <v>41618.253052430555</v>
      </c>
      <c r="C1257">
        <v>11.654999999999999</v>
      </c>
      <c r="D1257" s="4">
        <f t="shared" si="19"/>
        <v>1.1429650574999999</v>
      </c>
      <c r="E1257">
        <v>16.59</v>
      </c>
    </row>
    <row r="1258" spans="1:5" x14ac:dyDescent="0.2">
      <c r="A1258" s="5">
        <v>41619.253472222219</v>
      </c>
      <c r="B1258" s="1">
        <v>41618.253746817129</v>
      </c>
      <c r="C1258">
        <v>11.656000000000001</v>
      </c>
      <c r="D1258" s="4">
        <f t="shared" si="19"/>
        <v>1.143063124</v>
      </c>
      <c r="E1258">
        <v>16.59</v>
      </c>
    </row>
    <row r="1259" spans="1:5" x14ac:dyDescent="0.2">
      <c r="A1259" s="5">
        <v>41619.254166666666</v>
      </c>
      <c r="B1259" s="1">
        <v>41618.254441203702</v>
      </c>
      <c r="C1259">
        <v>11.654999999999999</v>
      </c>
      <c r="D1259" s="4">
        <f t="shared" si="19"/>
        <v>1.1429650574999999</v>
      </c>
      <c r="E1259">
        <v>16.59</v>
      </c>
    </row>
    <row r="1260" spans="1:5" x14ac:dyDescent="0.2">
      <c r="A1260" s="5">
        <v>41619.254861111112</v>
      </c>
      <c r="B1260" s="1">
        <v>41618.255135590276</v>
      </c>
      <c r="C1260">
        <v>11.654999999999999</v>
      </c>
      <c r="D1260" s="4">
        <f t="shared" si="19"/>
        <v>1.1429650574999999</v>
      </c>
      <c r="E1260">
        <v>16.59</v>
      </c>
    </row>
    <row r="1261" spans="1:5" x14ac:dyDescent="0.2">
      <c r="A1261" s="5">
        <v>41619.255555555559</v>
      </c>
      <c r="B1261" s="1">
        <v>41618.25582997685</v>
      </c>
      <c r="C1261">
        <v>11.654999999999999</v>
      </c>
      <c r="D1261" s="4">
        <f t="shared" si="19"/>
        <v>1.1429650574999999</v>
      </c>
      <c r="E1261">
        <v>16.59</v>
      </c>
    </row>
    <row r="1262" spans="1:5" x14ac:dyDescent="0.2">
      <c r="A1262" s="5">
        <v>41619.256249999999</v>
      </c>
      <c r="B1262" s="1">
        <v>41618.256524363424</v>
      </c>
      <c r="C1262">
        <v>11.656000000000001</v>
      </c>
      <c r="D1262" s="4">
        <f t="shared" si="19"/>
        <v>1.143063124</v>
      </c>
      <c r="E1262">
        <v>16.59</v>
      </c>
    </row>
    <row r="1263" spans="1:5" x14ac:dyDescent="0.2">
      <c r="A1263" s="5">
        <v>41619.256944444445</v>
      </c>
      <c r="B1263" s="1">
        <v>41618.257218749997</v>
      </c>
      <c r="C1263">
        <v>11.656000000000001</v>
      </c>
      <c r="D1263" s="4">
        <f t="shared" si="19"/>
        <v>1.143063124</v>
      </c>
      <c r="E1263">
        <v>16.59</v>
      </c>
    </row>
    <row r="1264" spans="1:5" x14ac:dyDescent="0.2">
      <c r="A1264" s="5">
        <v>41619.257638888892</v>
      </c>
      <c r="B1264" s="1">
        <v>41618.257913136571</v>
      </c>
      <c r="C1264">
        <v>11.654999999999999</v>
      </c>
      <c r="D1264" s="4">
        <f t="shared" si="19"/>
        <v>1.1429650574999999</v>
      </c>
      <c r="E1264">
        <v>16.59</v>
      </c>
    </row>
    <row r="1265" spans="1:5" x14ac:dyDescent="0.2">
      <c r="A1265" s="5">
        <v>41619.258333333331</v>
      </c>
      <c r="B1265" s="1">
        <v>41618.258607523145</v>
      </c>
      <c r="C1265">
        <v>11.654999999999999</v>
      </c>
      <c r="D1265" s="4">
        <f t="shared" si="19"/>
        <v>1.1429650574999999</v>
      </c>
      <c r="E1265">
        <v>16.59</v>
      </c>
    </row>
    <row r="1266" spans="1:5" x14ac:dyDescent="0.2">
      <c r="A1266" s="5">
        <v>41619.259027777778</v>
      </c>
      <c r="B1266" s="1">
        <v>41618.259301909726</v>
      </c>
      <c r="C1266">
        <v>11.656000000000001</v>
      </c>
      <c r="D1266" s="4">
        <f t="shared" si="19"/>
        <v>1.143063124</v>
      </c>
      <c r="E1266">
        <v>16.59</v>
      </c>
    </row>
    <row r="1267" spans="1:5" x14ac:dyDescent="0.2">
      <c r="A1267" s="5">
        <v>41619.259722222225</v>
      </c>
      <c r="B1267" s="1">
        <v>41618.2599962963</v>
      </c>
      <c r="C1267">
        <v>11.654999999999999</v>
      </c>
      <c r="D1267" s="4">
        <f t="shared" si="19"/>
        <v>1.1429650574999999</v>
      </c>
      <c r="E1267">
        <v>16.59</v>
      </c>
    </row>
    <row r="1268" spans="1:5" x14ac:dyDescent="0.2">
      <c r="A1268" s="5">
        <v>41619.260416666664</v>
      </c>
      <c r="B1268" s="1">
        <v>41618.260690682873</v>
      </c>
      <c r="C1268">
        <v>11.654999999999999</v>
      </c>
      <c r="D1268" s="4">
        <f t="shared" si="19"/>
        <v>1.1429650574999999</v>
      </c>
      <c r="E1268">
        <v>16.59</v>
      </c>
    </row>
    <row r="1269" spans="1:5" x14ac:dyDescent="0.2">
      <c r="A1269" s="5">
        <v>41619.261111111111</v>
      </c>
      <c r="B1269" s="1">
        <v>41618.261385069447</v>
      </c>
      <c r="C1269">
        <v>11.654999999999999</v>
      </c>
      <c r="D1269" s="4">
        <f t="shared" si="19"/>
        <v>1.1429650574999999</v>
      </c>
      <c r="E1269">
        <v>16.59</v>
      </c>
    </row>
    <row r="1270" spans="1:5" x14ac:dyDescent="0.2">
      <c r="A1270" s="5">
        <v>41619.261805555558</v>
      </c>
      <c r="B1270" s="1">
        <v>41618.262079456021</v>
      </c>
      <c r="C1270">
        <v>11.656000000000001</v>
      </c>
      <c r="D1270" s="4">
        <f t="shared" si="19"/>
        <v>1.143063124</v>
      </c>
      <c r="E1270">
        <v>16.59</v>
      </c>
    </row>
    <row r="1271" spans="1:5" x14ac:dyDescent="0.2">
      <c r="A1271" s="5">
        <v>41619.262499999997</v>
      </c>
      <c r="B1271" s="1">
        <v>41618.262773842594</v>
      </c>
      <c r="C1271">
        <v>11.654999999999999</v>
      </c>
      <c r="D1271" s="4">
        <f t="shared" si="19"/>
        <v>1.1429650574999999</v>
      </c>
      <c r="E1271">
        <v>16.59</v>
      </c>
    </row>
    <row r="1272" spans="1:5" x14ac:dyDescent="0.2">
      <c r="A1272" s="5">
        <v>41619.263194444444</v>
      </c>
      <c r="B1272" s="1">
        <v>41618.263468229168</v>
      </c>
      <c r="C1272">
        <v>11.656000000000001</v>
      </c>
      <c r="D1272" s="4">
        <f t="shared" si="19"/>
        <v>1.143063124</v>
      </c>
      <c r="E1272">
        <v>16.59</v>
      </c>
    </row>
    <row r="1273" spans="1:5" x14ac:dyDescent="0.2">
      <c r="A1273" s="5">
        <v>41619.263888888891</v>
      </c>
      <c r="B1273" s="1">
        <v>41618.264162615742</v>
      </c>
      <c r="C1273">
        <v>11.654999999999999</v>
      </c>
      <c r="D1273" s="4">
        <f t="shared" si="19"/>
        <v>1.1429650574999999</v>
      </c>
      <c r="E1273">
        <v>16.59</v>
      </c>
    </row>
    <row r="1274" spans="1:5" x14ac:dyDescent="0.2">
      <c r="A1274" s="5">
        <v>41619.26458333333</v>
      </c>
      <c r="B1274" s="1">
        <v>41618.264857002316</v>
      </c>
      <c r="C1274">
        <v>11.654999999999999</v>
      </c>
      <c r="D1274" s="4">
        <f t="shared" si="19"/>
        <v>1.1429650574999999</v>
      </c>
      <c r="E1274">
        <v>16.59</v>
      </c>
    </row>
    <row r="1275" spans="1:5" x14ac:dyDescent="0.2">
      <c r="A1275" s="5">
        <v>41619.265277777777</v>
      </c>
      <c r="B1275" s="1">
        <v>41618.265551388889</v>
      </c>
      <c r="C1275">
        <v>11.654999999999999</v>
      </c>
      <c r="D1275" s="4">
        <f t="shared" si="19"/>
        <v>1.1429650574999999</v>
      </c>
      <c r="E1275">
        <v>16.59</v>
      </c>
    </row>
    <row r="1276" spans="1:5" x14ac:dyDescent="0.2">
      <c r="A1276" s="5">
        <v>41619.265972222223</v>
      </c>
      <c r="B1276" s="1">
        <v>41618.266245775463</v>
      </c>
      <c r="C1276">
        <v>11.654999999999999</v>
      </c>
      <c r="D1276" s="4">
        <f t="shared" si="19"/>
        <v>1.1429650574999999</v>
      </c>
      <c r="E1276">
        <v>16.59</v>
      </c>
    </row>
    <row r="1277" spans="1:5" x14ac:dyDescent="0.2">
      <c r="A1277" s="5">
        <v>41619.26666666667</v>
      </c>
      <c r="B1277" s="1">
        <v>41618.266940162037</v>
      </c>
      <c r="C1277">
        <v>11.656000000000001</v>
      </c>
      <c r="D1277" s="4">
        <f t="shared" si="19"/>
        <v>1.143063124</v>
      </c>
      <c r="E1277">
        <v>16.600000000000001</v>
      </c>
    </row>
    <row r="1278" spans="1:5" x14ac:dyDescent="0.2">
      <c r="A1278" s="5">
        <v>41619.267361111109</v>
      </c>
      <c r="B1278" s="1">
        <v>41618.267634548611</v>
      </c>
      <c r="C1278">
        <v>11.656000000000001</v>
      </c>
      <c r="D1278" s="4">
        <f t="shared" si="19"/>
        <v>1.143063124</v>
      </c>
      <c r="E1278">
        <v>16.600000000000001</v>
      </c>
    </row>
    <row r="1279" spans="1:5" x14ac:dyDescent="0.2">
      <c r="A1279" s="5">
        <v>41619.268055555556</v>
      </c>
      <c r="B1279" s="1">
        <v>41618.268328935184</v>
      </c>
      <c r="C1279">
        <v>11.654999999999999</v>
      </c>
      <c r="D1279" s="4">
        <f t="shared" si="19"/>
        <v>1.1429650574999999</v>
      </c>
      <c r="E1279">
        <v>16.600000000000001</v>
      </c>
    </row>
    <row r="1280" spans="1:5" x14ac:dyDescent="0.2">
      <c r="A1280" s="5">
        <v>41619.268750000003</v>
      </c>
      <c r="B1280" s="1">
        <v>41618.269023321758</v>
      </c>
      <c r="C1280">
        <v>11.654999999999999</v>
      </c>
      <c r="D1280" s="4">
        <f t="shared" si="19"/>
        <v>1.1429650574999999</v>
      </c>
      <c r="E1280">
        <v>16.600000000000001</v>
      </c>
    </row>
    <row r="1281" spans="1:5" x14ac:dyDescent="0.2">
      <c r="A1281" s="5">
        <v>41619.269444444442</v>
      </c>
      <c r="B1281" s="1">
        <v>41618.269717708332</v>
      </c>
      <c r="C1281">
        <v>11.654999999999999</v>
      </c>
      <c r="D1281" s="4">
        <f t="shared" si="19"/>
        <v>1.1429650574999999</v>
      </c>
      <c r="E1281">
        <v>16.600000000000001</v>
      </c>
    </row>
    <row r="1282" spans="1:5" x14ac:dyDescent="0.2">
      <c r="A1282" s="5">
        <v>41619.270138888889</v>
      </c>
      <c r="B1282" s="1">
        <v>41618.270412094906</v>
      </c>
      <c r="C1282">
        <v>11.654999999999999</v>
      </c>
      <c r="D1282" s="4">
        <f t="shared" si="19"/>
        <v>1.1429650574999999</v>
      </c>
      <c r="E1282">
        <v>16.600000000000001</v>
      </c>
    </row>
    <row r="1283" spans="1:5" x14ac:dyDescent="0.2">
      <c r="A1283" s="5">
        <v>41619.270833333336</v>
      </c>
      <c r="B1283" s="1">
        <v>41618.271106481479</v>
      </c>
      <c r="C1283">
        <v>11.654999999999999</v>
      </c>
      <c r="D1283" s="4">
        <f t="shared" ref="D1283:D1346" si="20">C1283*0.0980665</f>
        <v>1.1429650574999999</v>
      </c>
      <c r="E1283">
        <v>16.600000000000001</v>
      </c>
    </row>
    <row r="1284" spans="1:5" x14ac:dyDescent="0.2">
      <c r="A1284" s="5">
        <v>41619.271527777775</v>
      </c>
      <c r="B1284" s="1">
        <v>41618.271800868053</v>
      </c>
      <c r="C1284">
        <v>11.654999999999999</v>
      </c>
      <c r="D1284" s="4">
        <f t="shared" si="20"/>
        <v>1.1429650574999999</v>
      </c>
      <c r="E1284">
        <v>16.600000000000001</v>
      </c>
    </row>
    <row r="1285" spans="1:5" x14ac:dyDescent="0.2">
      <c r="A1285" s="5">
        <v>41619.272222222222</v>
      </c>
      <c r="B1285" s="1">
        <v>41618.272495254627</v>
      </c>
      <c r="C1285">
        <v>11.654999999999999</v>
      </c>
      <c r="D1285" s="4">
        <f t="shared" si="20"/>
        <v>1.1429650574999999</v>
      </c>
      <c r="E1285">
        <v>16.600000000000001</v>
      </c>
    </row>
    <row r="1286" spans="1:5" x14ac:dyDescent="0.2">
      <c r="A1286" s="5">
        <v>41619.272916666669</v>
      </c>
      <c r="B1286" s="1">
        <v>41618.273189641201</v>
      </c>
      <c r="C1286">
        <v>11.654999999999999</v>
      </c>
      <c r="D1286" s="4">
        <f t="shared" si="20"/>
        <v>1.1429650574999999</v>
      </c>
      <c r="E1286">
        <v>16.600000000000001</v>
      </c>
    </row>
    <row r="1287" spans="1:5" x14ac:dyDescent="0.2">
      <c r="A1287" s="5">
        <v>41619.273611111108</v>
      </c>
      <c r="B1287" s="1">
        <v>41618.273884027774</v>
      </c>
      <c r="C1287">
        <v>11.654999999999999</v>
      </c>
      <c r="D1287" s="4">
        <f t="shared" si="20"/>
        <v>1.1429650574999999</v>
      </c>
      <c r="E1287">
        <v>16.600000000000001</v>
      </c>
    </row>
    <row r="1288" spans="1:5" x14ac:dyDescent="0.2">
      <c r="A1288" s="5">
        <v>41619.274305555555</v>
      </c>
      <c r="B1288" s="1">
        <v>41618.274578414355</v>
      </c>
      <c r="C1288">
        <v>11.654999999999999</v>
      </c>
      <c r="D1288" s="4">
        <f t="shared" si="20"/>
        <v>1.1429650574999999</v>
      </c>
      <c r="E1288">
        <v>16.600000000000001</v>
      </c>
    </row>
    <row r="1289" spans="1:5" x14ac:dyDescent="0.2">
      <c r="A1289" s="5">
        <v>41619.275000000001</v>
      </c>
      <c r="B1289" s="1">
        <v>41618.275272800929</v>
      </c>
      <c r="C1289">
        <v>11.654999999999999</v>
      </c>
      <c r="D1289" s="4">
        <f t="shared" si="20"/>
        <v>1.1429650574999999</v>
      </c>
      <c r="E1289">
        <v>16.600000000000001</v>
      </c>
    </row>
    <row r="1290" spans="1:5" x14ac:dyDescent="0.2">
      <c r="A1290" s="5">
        <v>41619.275694444441</v>
      </c>
      <c r="B1290" s="1">
        <v>41618.275967187503</v>
      </c>
      <c r="C1290">
        <v>11.654999999999999</v>
      </c>
      <c r="D1290" s="4">
        <f t="shared" si="20"/>
        <v>1.1429650574999999</v>
      </c>
      <c r="E1290">
        <v>16.600000000000001</v>
      </c>
    </row>
    <row r="1291" spans="1:5" x14ac:dyDescent="0.2">
      <c r="A1291" s="5">
        <v>41619.276388888888</v>
      </c>
      <c r="B1291" s="1">
        <v>41618.276661574077</v>
      </c>
      <c r="C1291">
        <v>11.654999999999999</v>
      </c>
      <c r="D1291" s="4">
        <f t="shared" si="20"/>
        <v>1.1429650574999999</v>
      </c>
      <c r="E1291">
        <v>16.600000000000001</v>
      </c>
    </row>
    <row r="1292" spans="1:5" x14ac:dyDescent="0.2">
      <c r="A1292" s="5">
        <v>41619.277083333334</v>
      </c>
      <c r="B1292" s="1">
        <v>41618.27735596065</v>
      </c>
      <c r="C1292">
        <v>11.654999999999999</v>
      </c>
      <c r="D1292" s="4">
        <f t="shared" si="20"/>
        <v>1.1429650574999999</v>
      </c>
      <c r="E1292">
        <v>16.600000000000001</v>
      </c>
    </row>
    <row r="1293" spans="1:5" x14ac:dyDescent="0.2">
      <c r="A1293" s="5">
        <v>41619.277777777781</v>
      </c>
      <c r="B1293" s="1">
        <v>41618.278050347224</v>
      </c>
      <c r="C1293">
        <v>11.654</v>
      </c>
      <c r="D1293" s="4">
        <f t="shared" si="20"/>
        <v>1.142866991</v>
      </c>
      <c r="E1293">
        <v>16.600000000000001</v>
      </c>
    </row>
    <row r="1294" spans="1:5" x14ac:dyDescent="0.2">
      <c r="A1294" s="5">
        <v>41619.27847222222</v>
      </c>
      <c r="B1294" s="1">
        <v>41618.278744733798</v>
      </c>
      <c r="C1294">
        <v>11.654999999999999</v>
      </c>
      <c r="D1294" s="4">
        <f t="shared" si="20"/>
        <v>1.1429650574999999</v>
      </c>
      <c r="E1294">
        <v>16.600000000000001</v>
      </c>
    </row>
    <row r="1295" spans="1:5" x14ac:dyDescent="0.2">
      <c r="A1295" s="5">
        <v>41619.279166666667</v>
      </c>
      <c r="B1295" s="1">
        <v>41618.279439120372</v>
      </c>
      <c r="C1295">
        <v>11.654</v>
      </c>
      <c r="D1295" s="4">
        <f t="shared" si="20"/>
        <v>1.142866991</v>
      </c>
      <c r="E1295">
        <v>16.600000000000001</v>
      </c>
    </row>
    <row r="1296" spans="1:5" x14ac:dyDescent="0.2">
      <c r="A1296" s="5">
        <v>41619.279861111114</v>
      </c>
      <c r="B1296" s="1">
        <v>41618.280133506945</v>
      </c>
      <c r="C1296">
        <v>11.654</v>
      </c>
      <c r="D1296" s="4">
        <f t="shared" si="20"/>
        <v>1.142866991</v>
      </c>
      <c r="E1296">
        <v>16.600000000000001</v>
      </c>
    </row>
    <row r="1297" spans="1:5" x14ac:dyDescent="0.2">
      <c r="A1297" s="5">
        <v>41619.280555555553</v>
      </c>
      <c r="B1297" s="1">
        <v>41618.280827893519</v>
      </c>
      <c r="C1297">
        <v>11.654</v>
      </c>
      <c r="D1297" s="4">
        <f t="shared" si="20"/>
        <v>1.142866991</v>
      </c>
      <c r="E1297">
        <v>16.600000000000001</v>
      </c>
    </row>
    <row r="1298" spans="1:5" x14ac:dyDescent="0.2">
      <c r="A1298" s="5">
        <v>41619.28125</v>
      </c>
      <c r="B1298" s="1">
        <v>41618.281522280093</v>
      </c>
      <c r="C1298">
        <v>11.654999999999999</v>
      </c>
      <c r="D1298" s="4">
        <f t="shared" si="20"/>
        <v>1.1429650574999999</v>
      </c>
      <c r="E1298">
        <v>16.600000000000001</v>
      </c>
    </row>
    <row r="1299" spans="1:5" x14ac:dyDescent="0.2">
      <c r="A1299" s="5">
        <v>41619.281944444447</v>
      </c>
      <c r="B1299" s="1">
        <v>41618.282216666666</v>
      </c>
      <c r="C1299">
        <v>11.654</v>
      </c>
      <c r="D1299" s="4">
        <f t="shared" si="20"/>
        <v>1.142866991</v>
      </c>
      <c r="E1299">
        <v>16.61</v>
      </c>
    </row>
    <row r="1300" spans="1:5" x14ac:dyDescent="0.2">
      <c r="A1300" s="5">
        <v>41619.282638888886</v>
      </c>
      <c r="B1300" s="1">
        <v>41618.28291105324</v>
      </c>
      <c r="C1300">
        <v>11.654</v>
      </c>
      <c r="D1300" s="4">
        <f t="shared" si="20"/>
        <v>1.142866991</v>
      </c>
      <c r="E1300">
        <v>16.61</v>
      </c>
    </row>
    <row r="1301" spans="1:5" x14ac:dyDescent="0.2">
      <c r="A1301" s="5">
        <v>41619.283333333333</v>
      </c>
      <c r="B1301" s="1">
        <v>41618.283605439814</v>
      </c>
      <c r="C1301">
        <v>11.654</v>
      </c>
      <c r="D1301" s="4">
        <f t="shared" si="20"/>
        <v>1.142866991</v>
      </c>
      <c r="E1301">
        <v>16.61</v>
      </c>
    </row>
    <row r="1302" spans="1:5" x14ac:dyDescent="0.2">
      <c r="A1302" s="5">
        <v>41619.28402777778</v>
      </c>
      <c r="B1302" s="1">
        <v>41618.284299826388</v>
      </c>
      <c r="C1302">
        <v>11.654</v>
      </c>
      <c r="D1302" s="4">
        <f t="shared" si="20"/>
        <v>1.142866991</v>
      </c>
      <c r="E1302">
        <v>16.61</v>
      </c>
    </row>
    <row r="1303" spans="1:5" x14ac:dyDescent="0.2">
      <c r="A1303" s="5">
        <v>41619.284722222219</v>
      </c>
      <c r="B1303" s="1">
        <v>41618.284994212961</v>
      </c>
      <c r="C1303">
        <v>11.654</v>
      </c>
      <c r="D1303" s="4">
        <f t="shared" si="20"/>
        <v>1.142866991</v>
      </c>
      <c r="E1303">
        <v>16.61</v>
      </c>
    </row>
    <row r="1304" spans="1:5" x14ac:dyDescent="0.2">
      <c r="A1304" s="5">
        <v>41619.285416666666</v>
      </c>
      <c r="B1304" s="1">
        <v>41618.285688599535</v>
      </c>
      <c r="C1304">
        <v>11.654999999999999</v>
      </c>
      <c r="D1304" s="4">
        <f t="shared" si="20"/>
        <v>1.1429650574999999</v>
      </c>
      <c r="E1304">
        <v>16.61</v>
      </c>
    </row>
    <row r="1305" spans="1:5" x14ac:dyDescent="0.2">
      <c r="A1305" s="5">
        <v>41619.286111111112</v>
      </c>
      <c r="B1305" s="1">
        <v>41618.286382986109</v>
      </c>
      <c r="C1305">
        <v>11.654</v>
      </c>
      <c r="D1305" s="4">
        <f t="shared" si="20"/>
        <v>1.142866991</v>
      </c>
      <c r="E1305">
        <v>16.61</v>
      </c>
    </row>
    <row r="1306" spans="1:5" x14ac:dyDescent="0.2">
      <c r="A1306" s="5">
        <v>41619.286805555559</v>
      </c>
      <c r="B1306" s="1">
        <v>41618.287077372683</v>
      </c>
      <c r="C1306">
        <v>11.654</v>
      </c>
      <c r="D1306" s="4">
        <f t="shared" si="20"/>
        <v>1.142866991</v>
      </c>
      <c r="E1306">
        <v>16.61</v>
      </c>
    </row>
    <row r="1307" spans="1:5" x14ac:dyDescent="0.2">
      <c r="A1307" s="5">
        <v>41619.287499999999</v>
      </c>
      <c r="B1307" s="1">
        <v>41618.287771759256</v>
      </c>
      <c r="C1307">
        <v>11.654999999999999</v>
      </c>
      <c r="D1307" s="4">
        <f t="shared" si="20"/>
        <v>1.1429650574999999</v>
      </c>
      <c r="E1307">
        <v>16.61</v>
      </c>
    </row>
    <row r="1308" spans="1:5" x14ac:dyDescent="0.2">
      <c r="A1308" s="5">
        <v>41619.288194444445</v>
      </c>
      <c r="B1308" s="1">
        <v>41618.28846614583</v>
      </c>
      <c r="C1308">
        <v>11.654</v>
      </c>
      <c r="D1308" s="4">
        <f t="shared" si="20"/>
        <v>1.142866991</v>
      </c>
      <c r="E1308">
        <v>16.61</v>
      </c>
    </row>
    <row r="1309" spans="1:5" x14ac:dyDescent="0.2">
      <c r="A1309" s="5">
        <v>41619.288888888892</v>
      </c>
      <c r="B1309" s="1">
        <v>41618.289160532404</v>
      </c>
      <c r="C1309">
        <v>11.654</v>
      </c>
      <c r="D1309" s="4">
        <f t="shared" si="20"/>
        <v>1.142866991</v>
      </c>
      <c r="E1309">
        <v>16.61</v>
      </c>
    </row>
    <row r="1310" spans="1:5" x14ac:dyDescent="0.2">
      <c r="A1310" s="5">
        <v>41619.289583333331</v>
      </c>
      <c r="B1310" s="1">
        <v>41618.289854918985</v>
      </c>
      <c r="C1310">
        <v>11.654</v>
      </c>
      <c r="D1310" s="4">
        <f t="shared" si="20"/>
        <v>1.142866991</v>
      </c>
      <c r="E1310">
        <v>16.61</v>
      </c>
    </row>
    <row r="1311" spans="1:5" x14ac:dyDescent="0.2">
      <c r="A1311" s="5">
        <v>41619.290277777778</v>
      </c>
      <c r="B1311" s="1">
        <v>41618.290549305559</v>
      </c>
      <c r="C1311">
        <v>11.654</v>
      </c>
      <c r="D1311" s="4">
        <f t="shared" si="20"/>
        <v>1.142866991</v>
      </c>
      <c r="E1311">
        <v>16.61</v>
      </c>
    </row>
    <row r="1312" spans="1:5" x14ac:dyDescent="0.2">
      <c r="A1312" s="5">
        <v>41619.290972222225</v>
      </c>
      <c r="B1312" s="1">
        <v>41618.291243692132</v>
      </c>
      <c r="C1312">
        <v>11.654</v>
      </c>
      <c r="D1312" s="4">
        <f t="shared" si="20"/>
        <v>1.142866991</v>
      </c>
      <c r="E1312">
        <v>16.61</v>
      </c>
    </row>
    <row r="1313" spans="1:5" x14ac:dyDescent="0.2">
      <c r="A1313" s="5">
        <v>41619.291666666664</v>
      </c>
      <c r="B1313" s="1">
        <v>41618.291938078706</v>
      </c>
      <c r="C1313">
        <v>11.654</v>
      </c>
      <c r="D1313" s="4">
        <f t="shared" si="20"/>
        <v>1.142866991</v>
      </c>
      <c r="E1313">
        <v>16.61</v>
      </c>
    </row>
    <row r="1314" spans="1:5" x14ac:dyDescent="0.2">
      <c r="A1314" s="5">
        <v>41619.292361111111</v>
      </c>
      <c r="B1314" s="1">
        <v>41618.29263246528</v>
      </c>
      <c r="C1314">
        <v>11.654</v>
      </c>
      <c r="D1314" s="4">
        <f t="shared" si="20"/>
        <v>1.142866991</v>
      </c>
      <c r="E1314">
        <v>16.61</v>
      </c>
    </row>
    <row r="1315" spans="1:5" x14ac:dyDescent="0.2">
      <c r="A1315" s="5">
        <v>41619.293055555558</v>
      </c>
      <c r="B1315" s="1">
        <v>41618.293326851854</v>
      </c>
      <c r="C1315">
        <v>11.654</v>
      </c>
      <c r="D1315" s="4">
        <f t="shared" si="20"/>
        <v>1.142866991</v>
      </c>
      <c r="E1315">
        <v>16.61</v>
      </c>
    </row>
    <row r="1316" spans="1:5" x14ac:dyDescent="0.2">
      <c r="A1316" s="5">
        <v>41619.293749999997</v>
      </c>
      <c r="B1316" s="1">
        <v>41618.294021238427</v>
      </c>
      <c r="C1316">
        <v>11.654</v>
      </c>
      <c r="D1316" s="4">
        <f t="shared" si="20"/>
        <v>1.142866991</v>
      </c>
      <c r="E1316">
        <v>16.61</v>
      </c>
    </row>
    <row r="1317" spans="1:5" x14ac:dyDescent="0.2">
      <c r="A1317" s="5">
        <v>41619.294444444444</v>
      </c>
      <c r="B1317" s="1">
        <v>41618.294715625001</v>
      </c>
      <c r="C1317">
        <v>11.654</v>
      </c>
      <c r="D1317" s="4">
        <f t="shared" si="20"/>
        <v>1.142866991</v>
      </c>
      <c r="E1317">
        <v>16.61</v>
      </c>
    </row>
    <row r="1318" spans="1:5" x14ac:dyDescent="0.2">
      <c r="A1318" s="5">
        <v>41619.295138888891</v>
      </c>
      <c r="B1318" s="1">
        <v>41618.295410011575</v>
      </c>
      <c r="C1318">
        <v>11.654</v>
      </c>
      <c r="D1318" s="4">
        <f t="shared" si="20"/>
        <v>1.142866991</v>
      </c>
      <c r="E1318">
        <v>16.61</v>
      </c>
    </row>
    <row r="1319" spans="1:5" x14ac:dyDescent="0.2">
      <c r="A1319" s="5">
        <v>41619.29583333333</v>
      </c>
      <c r="B1319" s="1">
        <v>41618.296104398149</v>
      </c>
      <c r="C1319">
        <v>11.654</v>
      </c>
      <c r="D1319" s="4">
        <f t="shared" si="20"/>
        <v>1.142866991</v>
      </c>
      <c r="E1319">
        <v>16.61</v>
      </c>
    </row>
    <row r="1320" spans="1:5" x14ac:dyDescent="0.2">
      <c r="A1320" s="5">
        <v>41619.296527777777</v>
      </c>
      <c r="B1320" s="1">
        <v>41618.296798784722</v>
      </c>
      <c r="C1320">
        <v>11.654</v>
      </c>
      <c r="D1320" s="4">
        <f t="shared" si="20"/>
        <v>1.142866991</v>
      </c>
      <c r="E1320">
        <v>16.61</v>
      </c>
    </row>
    <row r="1321" spans="1:5" x14ac:dyDescent="0.2">
      <c r="A1321" s="5">
        <v>41619.297222222223</v>
      </c>
      <c r="B1321" s="1">
        <v>41618.297493171296</v>
      </c>
      <c r="C1321">
        <v>11.654</v>
      </c>
      <c r="D1321" s="4">
        <f t="shared" si="20"/>
        <v>1.142866991</v>
      </c>
      <c r="E1321">
        <v>16.61</v>
      </c>
    </row>
    <row r="1322" spans="1:5" x14ac:dyDescent="0.2">
      <c r="A1322" s="5">
        <v>41619.29791666667</v>
      </c>
      <c r="B1322" s="1">
        <v>41618.29818755787</v>
      </c>
      <c r="C1322">
        <v>11.654</v>
      </c>
      <c r="D1322" s="4">
        <f t="shared" si="20"/>
        <v>1.142866991</v>
      </c>
      <c r="E1322">
        <v>16.61</v>
      </c>
    </row>
    <row r="1323" spans="1:5" x14ac:dyDescent="0.2">
      <c r="A1323" s="5">
        <v>41619.298611111109</v>
      </c>
      <c r="B1323" s="1">
        <v>41618.298881944444</v>
      </c>
      <c r="C1323">
        <v>11.654</v>
      </c>
      <c r="D1323" s="4">
        <f t="shared" si="20"/>
        <v>1.142866991</v>
      </c>
      <c r="E1323">
        <v>16.62</v>
      </c>
    </row>
    <row r="1324" spans="1:5" x14ac:dyDescent="0.2">
      <c r="A1324" s="5">
        <v>41619.299305555556</v>
      </c>
      <c r="B1324" s="1">
        <v>41618.299576331017</v>
      </c>
      <c r="C1324">
        <v>11.654</v>
      </c>
      <c r="D1324" s="4">
        <f t="shared" si="20"/>
        <v>1.142866991</v>
      </c>
      <c r="E1324">
        <v>16.62</v>
      </c>
    </row>
    <row r="1325" spans="1:5" x14ac:dyDescent="0.2">
      <c r="A1325" s="5">
        <v>41619.300000000003</v>
      </c>
      <c r="B1325" s="1">
        <v>41618.300270717591</v>
      </c>
      <c r="C1325">
        <v>11.653</v>
      </c>
      <c r="D1325" s="4">
        <f t="shared" si="20"/>
        <v>1.1427689245000001</v>
      </c>
      <c r="E1325">
        <v>16.62</v>
      </c>
    </row>
    <row r="1326" spans="1:5" x14ac:dyDescent="0.2">
      <c r="A1326" s="5">
        <v>41619.300694444442</v>
      </c>
      <c r="B1326" s="1">
        <v>41618.300965104165</v>
      </c>
      <c r="C1326">
        <v>11.654</v>
      </c>
      <c r="D1326" s="4">
        <f t="shared" si="20"/>
        <v>1.142866991</v>
      </c>
      <c r="E1326">
        <v>16.62</v>
      </c>
    </row>
    <row r="1327" spans="1:5" x14ac:dyDescent="0.2">
      <c r="A1327" s="5">
        <v>41619.301388888889</v>
      </c>
      <c r="B1327" s="1">
        <v>41618.301659490739</v>
      </c>
      <c r="C1327">
        <v>11.653</v>
      </c>
      <c r="D1327" s="4">
        <f t="shared" si="20"/>
        <v>1.1427689245000001</v>
      </c>
      <c r="E1327">
        <v>16.62</v>
      </c>
    </row>
    <row r="1328" spans="1:5" x14ac:dyDescent="0.2">
      <c r="A1328" s="5">
        <v>41619.302083333336</v>
      </c>
      <c r="B1328" s="1">
        <v>41618.302353877312</v>
      </c>
      <c r="C1328">
        <v>11.654</v>
      </c>
      <c r="D1328" s="4">
        <f t="shared" si="20"/>
        <v>1.142866991</v>
      </c>
      <c r="E1328">
        <v>16.62</v>
      </c>
    </row>
    <row r="1329" spans="1:5" x14ac:dyDescent="0.2">
      <c r="A1329" s="5">
        <v>41619.302777777775</v>
      </c>
      <c r="B1329" s="1">
        <v>41618.303048263886</v>
      </c>
      <c r="C1329">
        <v>11.654</v>
      </c>
      <c r="D1329" s="4">
        <f t="shared" si="20"/>
        <v>1.142866991</v>
      </c>
      <c r="E1329">
        <v>16.62</v>
      </c>
    </row>
    <row r="1330" spans="1:5" x14ac:dyDescent="0.2">
      <c r="A1330" s="5">
        <v>41619.303472222222</v>
      </c>
      <c r="B1330" s="1">
        <v>41618.30374265046</v>
      </c>
      <c r="C1330">
        <v>11.654</v>
      </c>
      <c r="D1330" s="4">
        <f t="shared" si="20"/>
        <v>1.142866991</v>
      </c>
      <c r="E1330">
        <v>16.62</v>
      </c>
    </row>
    <row r="1331" spans="1:5" x14ac:dyDescent="0.2">
      <c r="A1331" s="5">
        <v>41619.304166666669</v>
      </c>
      <c r="B1331" s="1">
        <v>41618.304437037033</v>
      </c>
      <c r="C1331">
        <v>11.654</v>
      </c>
      <c r="D1331" s="4">
        <f t="shared" si="20"/>
        <v>1.142866991</v>
      </c>
      <c r="E1331">
        <v>16.62</v>
      </c>
    </row>
    <row r="1332" spans="1:5" x14ac:dyDescent="0.2">
      <c r="A1332" s="5">
        <v>41619.304861111108</v>
      </c>
      <c r="B1332" s="1">
        <v>41618.305131423615</v>
      </c>
      <c r="C1332">
        <v>11.654</v>
      </c>
      <c r="D1332" s="4">
        <f t="shared" si="20"/>
        <v>1.142866991</v>
      </c>
      <c r="E1332">
        <v>16.62</v>
      </c>
    </row>
    <row r="1333" spans="1:5" x14ac:dyDescent="0.2">
      <c r="A1333" s="5">
        <v>41619.305555555555</v>
      </c>
      <c r="B1333" s="1">
        <v>41618.305825810188</v>
      </c>
      <c r="C1333">
        <v>11.654</v>
      </c>
      <c r="D1333" s="4">
        <f t="shared" si="20"/>
        <v>1.142866991</v>
      </c>
      <c r="E1333">
        <v>16.62</v>
      </c>
    </row>
    <row r="1334" spans="1:5" x14ac:dyDescent="0.2">
      <c r="A1334" s="5">
        <v>41619.306250000001</v>
      </c>
      <c r="B1334" s="1">
        <v>41618.306520196762</v>
      </c>
      <c r="C1334">
        <v>11.654</v>
      </c>
      <c r="D1334" s="4">
        <f t="shared" si="20"/>
        <v>1.142866991</v>
      </c>
      <c r="E1334">
        <v>16.62</v>
      </c>
    </row>
    <row r="1335" spans="1:5" x14ac:dyDescent="0.2">
      <c r="A1335" s="5">
        <v>41619.306944444441</v>
      </c>
      <c r="B1335" s="1">
        <v>41618.307214583336</v>
      </c>
      <c r="C1335">
        <v>11.654</v>
      </c>
      <c r="D1335" s="4">
        <f t="shared" si="20"/>
        <v>1.142866991</v>
      </c>
      <c r="E1335">
        <v>16.62</v>
      </c>
    </row>
    <row r="1336" spans="1:5" x14ac:dyDescent="0.2">
      <c r="A1336" s="5">
        <v>41619.307638888888</v>
      </c>
      <c r="B1336" s="1">
        <v>41618.307908969909</v>
      </c>
      <c r="C1336">
        <v>11.654</v>
      </c>
      <c r="D1336" s="4">
        <f t="shared" si="20"/>
        <v>1.142866991</v>
      </c>
      <c r="E1336">
        <v>16.62</v>
      </c>
    </row>
    <row r="1337" spans="1:5" x14ac:dyDescent="0.2">
      <c r="A1337" s="5">
        <v>41619.308333333334</v>
      </c>
      <c r="B1337" s="1">
        <v>41618.308603356483</v>
      </c>
      <c r="C1337">
        <v>11.654</v>
      </c>
      <c r="D1337" s="4">
        <f t="shared" si="20"/>
        <v>1.142866991</v>
      </c>
      <c r="E1337">
        <v>16.62</v>
      </c>
    </row>
    <row r="1338" spans="1:5" x14ac:dyDescent="0.2">
      <c r="A1338" s="5">
        <v>41619.309027777781</v>
      </c>
      <c r="B1338" s="1">
        <v>41618.309297743057</v>
      </c>
      <c r="C1338">
        <v>11.654</v>
      </c>
      <c r="D1338" s="4">
        <f t="shared" si="20"/>
        <v>1.142866991</v>
      </c>
      <c r="E1338">
        <v>16.62</v>
      </c>
    </row>
    <row r="1339" spans="1:5" x14ac:dyDescent="0.2">
      <c r="A1339" s="5">
        <v>41619.30972222222</v>
      </c>
      <c r="B1339" s="1">
        <v>41618.309992129631</v>
      </c>
      <c r="C1339">
        <v>11.654</v>
      </c>
      <c r="D1339" s="4">
        <f t="shared" si="20"/>
        <v>1.142866991</v>
      </c>
      <c r="E1339">
        <v>16.62</v>
      </c>
    </row>
    <row r="1340" spans="1:5" x14ac:dyDescent="0.2">
      <c r="A1340" s="5">
        <v>41619.310416666667</v>
      </c>
      <c r="B1340" s="1">
        <v>41618.310686516204</v>
      </c>
      <c r="C1340">
        <v>11.653</v>
      </c>
      <c r="D1340" s="4">
        <f t="shared" si="20"/>
        <v>1.1427689245000001</v>
      </c>
      <c r="E1340">
        <v>16.62</v>
      </c>
    </row>
    <row r="1341" spans="1:5" x14ac:dyDescent="0.2">
      <c r="A1341" s="5">
        <v>41619.311111111114</v>
      </c>
      <c r="B1341" s="1">
        <v>41618.311380902778</v>
      </c>
      <c r="C1341">
        <v>11.654</v>
      </c>
      <c r="D1341" s="4">
        <f t="shared" si="20"/>
        <v>1.142866991</v>
      </c>
      <c r="E1341">
        <v>16.62</v>
      </c>
    </row>
    <row r="1342" spans="1:5" x14ac:dyDescent="0.2">
      <c r="A1342" s="5">
        <v>41619.311805555553</v>
      </c>
      <c r="B1342" s="1">
        <v>41618.312075289352</v>
      </c>
      <c r="C1342">
        <v>11.653</v>
      </c>
      <c r="D1342" s="4">
        <f t="shared" si="20"/>
        <v>1.1427689245000001</v>
      </c>
      <c r="E1342">
        <v>16.62</v>
      </c>
    </row>
    <row r="1343" spans="1:5" x14ac:dyDescent="0.2">
      <c r="A1343" s="5">
        <v>41619.3125</v>
      </c>
      <c r="B1343" s="1">
        <v>41618.312769675926</v>
      </c>
      <c r="C1343">
        <v>11.654</v>
      </c>
      <c r="D1343" s="4">
        <f t="shared" si="20"/>
        <v>1.142866991</v>
      </c>
      <c r="E1343">
        <v>16.62</v>
      </c>
    </row>
    <row r="1344" spans="1:5" x14ac:dyDescent="0.2">
      <c r="A1344" s="5">
        <v>41619.313194444447</v>
      </c>
      <c r="B1344" s="1">
        <v>41618.313464062499</v>
      </c>
      <c r="C1344">
        <v>11.654</v>
      </c>
      <c r="D1344" s="4">
        <f t="shared" si="20"/>
        <v>1.142866991</v>
      </c>
      <c r="E1344">
        <v>16.62</v>
      </c>
    </row>
    <row r="1345" spans="1:5" x14ac:dyDescent="0.2">
      <c r="A1345" s="5">
        <v>41619.313888888886</v>
      </c>
      <c r="B1345" s="1">
        <v>41618.314158449073</v>
      </c>
      <c r="C1345">
        <v>11.654</v>
      </c>
      <c r="D1345" s="4">
        <f t="shared" si="20"/>
        <v>1.142866991</v>
      </c>
      <c r="E1345">
        <v>16.62</v>
      </c>
    </row>
    <row r="1346" spans="1:5" x14ac:dyDescent="0.2">
      <c r="A1346" s="5">
        <v>41619.314583333333</v>
      </c>
      <c r="B1346" s="1">
        <v>41618.314852835647</v>
      </c>
      <c r="C1346">
        <v>11.654</v>
      </c>
      <c r="D1346" s="4">
        <f t="shared" si="20"/>
        <v>1.142866991</v>
      </c>
      <c r="E1346">
        <v>16.62</v>
      </c>
    </row>
    <row r="1347" spans="1:5" x14ac:dyDescent="0.2">
      <c r="A1347" s="5">
        <v>41619.31527777778</v>
      </c>
      <c r="B1347" s="1">
        <v>41618.315547222221</v>
      </c>
      <c r="C1347">
        <v>11.654</v>
      </c>
      <c r="D1347" s="4">
        <f t="shared" ref="D1347:D1410" si="21">C1347*0.0980665</f>
        <v>1.142866991</v>
      </c>
      <c r="E1347">
        <v>16.63</v>
      </c>
    </row>
    <row r="1348" spans="1:5" x14ac:dyDescent="0.2">
      <c r="A1348" s="5">
        <v>41619.315972222219</v>
      </c>
      <c r="B1348" s="1">
        <v>41618.316241608794</v>
      </c>
      <c r="C1348">
        <v>11.654</v>
      </c>
      <c r="D1348" s="4">
        <f t="shared" si="21"/>
        <v>1.142866991</v>
      </c>
      <c r="E1348">
        <v>16.63</v>
      </c>
    </row>
    <row r="1349" spans="1:5" x14ac:dyDescent="0.2">
      <c r="A1349" s="5">
        <v>41619.316666666666</v>
      </c>
      <c r="B1349" s="1">
        <v>41618.316935995368</v>
      </c>
      <c r="C1349">
        <v>11.654</v>
      </c>
      <c r="D1349" s="4">
        <f t="shared" si="21"/>
        <v>1.142866991</v>
      </c>
      <c r="E1349">
        <v>16.63</v>
      </c>
    </row>
    <row r="1350" spans="1:5" x14ac:dyDescent="0.2">
      <c r="A1350" s="5">
        <v>41619.317361111112</v>
      </c>
      <c r="B1350" s="1">
        <v>41618.317630381942</v>
      </c>
      <c r="C1350">
        <v>11.654</v>
      </c>
      <c r="D1350" s="4">
        <f t="shared" si="21"/>
        <v>1.142866991</v>
      </c>
      <c r="E1350">
        <v>16.63</v>
      </c>
    </row>
    <row r="1351" spans="1:5" x14ac:dyDescent="0.2">
      <c r="A1351" s="5">
        <v>41619.318055555559</v>
      </c>
      <c r="B1351" s="1">
        <v>41618.318324768516</v>
      </c>
      <c r="C1351">
        <v>11.654</v>
      </c>
      <c r="D1351" s="4">
        <f t="shared" si="21"/>
        <v>1.142866991</v>
      </c>
      <c r="E1351">
        <v>16.63</v>
      </c>
    </row>
    <row r="1352" spans="1:5" x14ac:dyDescent="0.2">
      <c r="A1352" s="5">
        <v>41619.318749999999</v>
      </c>
      <c r="B1352" s="1">
        <v>41618.319019155089</v>
      </c>
      <c r="C1352">
        <v>11.654</v>
      </c>
      <c r="D1352" s="4">
        <f t="shared" si="21"/>
        <v>1.142866991</v>
      </c>
      <c r="E1352">
        <v>16.63</v>
      </c>
    </row>
    <row r="1353" spans="1:5" x14ac:dyDescent="0.2">
      <c r="A1353" s="5">
        <v>41619.319444444445</v>
      </c>
      <c r="B1353" s="1">
        <v>41618.319713541663</v>
      </c>
      <c r="C1353">
        <v>11.654</v>
      </c>
      <c r="D1353" s="4">
        <f t="shared" si="21"/>
        <v>1.142866991</v>
      </c>
      <c r="E1353">
        <v>16.63</v>
      </c>
    </row>
    <row r="1354" spans="1:5" x14ac:dyDescent="0.2">
      <c r="A1354" s="5">
        <v>41619.320138888892</v>
      </c>
      <c r="B1354" s="1">
        <v>41618.320407928244</v>
      </c>
      <c r="C1354">
        <v>11.654</v>
      </c>
      <c r="D1354" s="4">
        <f t="shared" si="21"/>
        <v>1.142866991</v>
      </c>
      <c r="E1354">
        <v>16.63</v>
      </c>
    </row>
    <row r="1355" spans="1:5" x14ac:dyDescent="0.2">
      <c r="A1355" s="5">
        <v>41619.320833333331</v>
      </c>
      <c r="B1355" s="1">
        <v>41618.321102314818</v>
      </c>
      <c r="C1355">
        <v>11.654</v>
      </c>
      <c r="D1355" s="4">
        <f t="shared" si="21"/>
        <v>1.142866991</v>
      </c>
      <c r="E1355">
        <v>16.63</v>
      </c>
    </row>
    <row r="1356" spans="1:5" x14ac:dyDescent="0.2">
      <c r="A1356" s="5">
        <v>41619.321527777778</v>
      </c>
      <c r="B1356" s="1">
        <v>41618.321796701392</v>
      </c>
      <c r="C1356">
        <v>11.653</v>
      </c>
      <c r="D1356" s="4">
        <f t="shared" si="21"/>
        <v>1.1427689245000001</v>
      </c>
      <c r="E1356">
        <v>16.63</v>
      </c>
    </row>
    <row r="1357" spans="1:5" x14ac:dyDescent="0.2">
      <c r="A1357" s="5">
        <v>41619.322222222225</v>
      </c>
      <c r="B1357" s="1">
        <v>41618.322491087965</v>
      </c>
      <c r="C1357">
        <v>11.654</v>
      </c>
      <c r="D1357" s="4">
        <f t="shared" si="21"/>
        <v>1.142866991</v>
      </c>
      <c r="E1357">
        <v>16.63</v>
      </c>
    </row>
    <row r="1358" spans="1:5" x14ac:dyDescent="0.2">
      <c r="A1358" s="5">
        <v>41619.322916666664</v>
      </c>
      <c r="B1358" s="1">
        <v>41618.323185474539</v>
      </c>
      <c r="C1358">
        <v>11.653</v>
      </c>
      <c r="D1358" s="4">
        <f t="shared" si="21"/>
        <v>1.1427689245000001</v>
      </c>
      <c r="E1358">
        <v>16.63</v>
      </c>
    </row>
    <row r="1359" spans="1:5" x14ac:dyDescent="0.2">
      <c r="A1359" s="5">
        <v>41619.323611111111</v>
      </c>
      <c r="B1359" s="1">
        <v>41618.323879861113</v>
      </c>
      <c r="C1359">
        <v>11.653</v>
      </c>
      <c r="D1359" s="4">
        <f t="shared" si="21"/>
        <v>1.1427689245000001</v>
      </c>
      <c r="E1359">
        <v>16.63</v>
      </c>
    </row>
    <row r="1360" spans="1:5" x14ac:dyDescent="0.2">
      <c r="A1360" s="5">
        <v>41619.324305555558</v>
      </c>
      <c r="B1360" s="1">
        <v>41618.324574247687</v>
      </c>
      <c r="C1360">
        <v>11.653</v>
      </c>
      <c r="D1360" s="4">
        <f t="shared" si="21"/>
        <v>1.1427689245000001</v>
      </c>
      <c r="E1360">
        <v>16.63</v>
      </c>
    </row>
    <row r="1361" spans="1:5" x14ac:dyDescent="0.2">
      <c r="A1361" s="5">
        <v>41619.324999999997</v>
      </c>
      <c r="B1361" s="1">
        <v>41618.32526863426</v>
      </c>
      <c r="C1361">
        <v>11.653</v>
      </c>
      <c r="D1361" s="4">
        <f t="shared" si="21"/>
        <v>1.1427689245000001</v>
      </c>
      <c r="E1361">
        <v>16.63</v>
      </c>
    </row>
    <row r="1362" spans="1:5" x14ac:dyDescent="0.2">
      <c r="A1362" s="5">
        <v>41619.325694444444</v>
      </c>
      <c r="B1362" s="1">
        <v>41618.325963020834</v>
      </c>
      <c r="C1362">
        <v>11.654</v>
      </c>
      <c r="D1362" s="4">
        <f t="shared" si="21"/>
        <v>1.142866991</v>
      </c>
      <c r="E1362">
        <v>16.63</v>
      </c>
    </row>
    <row r="1363" spans="1:5" x14ac:dyDescent="0.2">
      <c r="A1363" s="5">
        <v>41619.326388888891</v>
      </c>
      <c r="B1363" s="1">
        <v>41618.326657407408</v>
      </c>
      <c r="C1363">
        <v>11.654</v>
      </c>
      <c r="D1363" s="4">
        <f t="shared" si="21"/>
        <v>1.142866991</v>
      </c>
      <c r="E1363">
        <v>16.63</v>
      </c>
    </row>
    <row r="1364" spans="1:5" x14ac:dyDescent="0.2">
      <c r="A1364" s="5">
        <v>41619.32708333333</v>
      </c>
      <c r="B1364" s="1">
        <v>41618.327351793982</v>
      </c>
      <c r="C1364">
        <v>11.654</v>
      </c>
      <c r="D1364" s="4">
        <f t="shared" si="21"/>
        <v>1.142866991</v>
      </c>
      <c r="E1364">
        <v>16.63</v>
      </c>
    </row>
    <row r="1365" spans="1:5" x14ac:dyDescent="0.2">
      <c r="A1365" s="5">
        <v>41619.327777777777</v>
      </c>
      <c r="B1365" s="1">
        <v>41618.328046180555</v>
      </c>
      <c r="C1365">
        <v>11.653</v>
      </c>
      <c r="D1365" s="4">
        <f t="shared" si="21"/>
        <v>1.1427689245000001</v>
      </c>
      <c r="E1365">
        <v>16.63</v>
      </c>
    </row>
    <row r="1366" spans="1:5" x14ac:dyDescent="0.2">
      <c r="A1366" s="5">
        <v>41619.328472222223</v>
      </c>
      <c r="B1366" s="1">
        <v>41618.328740567129</v>
      </c>
      <c r="C1366">
        <v>11.653</v>
      </c>
      <c r="D1366" s="4">
        <f t="shared" si="21"/>
        <v>1.1427689245000001</v>
      </c>
      <c r="E1366">
        <v>16.63</v>
      </c>
    </row>
    <row r="1367" spans="1:5" x14ac:dyDescent="0.2">
      <c r="A1367" s="5">
        <v>41619.32916666667</v>
      </c>
      <c r="B1367" s="1">
        <v>41618.329434953703</v>
      </c>
      <c r="C1367">
        <v>11.653</v>
      </c>
      <c r="D1367" s="4">
        <f t="shared" si="21"/>
        <v>1.1427689245000001</v>
      </c>
      <c r="E1367">
        <v>16.63</v>
      </c>
    </row>
    <row r="1368" spans="1:5" x14ac:dyDescent="0.2">
      <c r="A1368" s="5">
        <v>41619.329861111109</v>
      </c>
      <c r="B1368" s="1">
        <v>41618.330129340276</v>
      </c>
      <c r="C1368">
        <v>11.653</v>
      </c>
      <c r="D1368" s="4">
        <f t="shared" si="21"/>
        <v>1.1427689245000001</v>
      </c>
      <c r="E1368">
        <v>16.63</v>
      </c>
    </row>
    <row r="1369" spans="1:5" x14ac:dyDescent="0.2">
      <c r="A1369" s="5">
        <v>41619.330555555556</v>
      </c>
      <c r="B1369" s="1">
        <v>41618.33082372685</v>
      </c>
      <c r="C1369">
        <v>11.653</v>
      </c>
      <c r="D1369" s="4">
        <f t="shared" si="21"/>
        <v>1.1427689245000001</v>
      </c>
      <c r="E1369">
        <v>16.63</v>
      </c>
    </row>
    <row r="1370" spans="1:5" x14ac:dyDescent="0.2">
      <c r="A1370" s="5">
        <v>41619.331250000003</v>
      </c>
      <c r="B1370" s="1">
        <v>41618.331518113424</v>
      </c>
      <c r="C1370">
        <v>11.653</v>
      </c>
      <c r="D1370" s="4">
        <f t="shared" si="21"/>
        <v>1.1427689245000001</v>
      </c>
      <c r="E1370">
        <v>16.63</v>
      </c>
    </row>
    <row r="1371" spans="1:5" x14ac:dyDescent="0.2">
      <c r="A1371" s="5">
        <v>41619.331944444442</v>
      </c>
      <c r="B1371" s="1">
        <v>41618.332212499998</v>
      </c>
      <c r="C1371">
        <v>11.653</v>
      </c>
      <c r="D1371" s="4">
        <f t="shared" si="21"/>
        <v>1.1427689245000001</v>
      </c>
      <c r="E1371">
        <v>16.63</v>
      </c>
    </row>
    <row r="1372" spans="1:5" x14ac:dyDescent="0.2">
      <c r="A1372" s="5">
        <v>41619.332638888889</v>
      </c>
      <c r="B1372" s="1">
        <v>41618.332906886571</v>
      </c>
      <c r="C1372">
        <v>11.653</v>
      </c>
      <c r="D1372" s="4">
        <f t="shared" si="21"/>
        <v>1.1427689245000001</v>
      </c>
      <c r="E1372">
        <v>16.63</v>
      </c>
    </row>
    <row r="1373" spans="1:5" x14ac:dyDescent="0.2">
      <c r="A1373" s="5">
        <v>41619.333333333336</v>
      </c>
      <c r="B1373" s="1">
        <v>41618.333601273145</v>
      </c>
      <c r="C1373">
        <v>11.653</v>
      </c>
      <c r="D1373" s="4">
        <f t="shared" si="21"/>
        <v>1.1427689245000001</v>
      </c>
      <c r="E1373">
        <v>16.64</v>
      </c>
    </row>
    <row r="1374" spans="1:5" x14ac:dyDescent="0.2">
      <c r="A1374" s="5">
        <v>41619.334027777775</v>
      </c>
      <c r="B1374" s="1">
        <v>41618.334295659719</v>
      </c>
      <c r="C1374">
        <v>11.653</v>
      </c>
      <c r="D1374" s="4">
        <f t="shared" si="21"/>
        <v>1.1427689245000001</v>
      </c>
      <c r="E1374">
        <v>16.64</v>
      </c>
    </row>
    <row r="1375" spans="1:5" x14ac:dyDescent="0.2">
      <c r="A1375" s="5">
        <v>41619.334722222222</v>
      </c>
      <c r="B1375" s="1">
        <v>41618.334990046293</v>
      </c>
      <c r="C1375">
        <v>11.653</v>
      </c>
      <c r="D1375" s="4">
        <f t="shared" si="21"/>
        <v>1.1427689245000001</v>
      </c>
      <c r="E1375">
        <v>16.64</v>
      </c>
    </row>
    <row r="1376" spans="1:5" x14ac:dyDescent="0.2">
      <c r="A1376" s="5">
        <v>41619.335416666669</v>
      </c>
      <c r="B1376" s="1">
        <v>41618.335684432874</v>
      </c>
      <c r="C1376">
        <v>11.653</v>
      </c>
      <c r="D1376" s="4">
        <f t="shared" si="21"/>
        <v>1.1427689245000001</v>
      </c>
      <c r="E1376">
        <v>16.64</v>
      </c>
    </row>
    <row r="1377" spans="1:5" x14ac:dyDescent="0.2">
      <c r="A1377" s="5">
        <v>41619.336111111108</v>
      </c>
      <c r="B1377" s="1">
        <v>41618.336378819447</v>
      </c>
      <c r="C1377">
        <v>11.653</v>
      </c>
      <c r="D1377" s="4">
        <f t="shared" si="21"/>
        <v>1.1427689245000001</v>
      </c>
      <c r="E1377">
        <v>16.64</v>
      </c>
    </row>
    <row r="1378" spans="1:5" x14ac:dyDescent="0.2">
      <c r="A1378" s="5">
        <v>41619.336805555555</v>
      </c>
      <c r="B1378" s="1">
        <v>41618.337073206021</v>
      </c>
      <c r="C1378">
        <v>11.653</v>
      </c>
      <c r="D1378" s="4">
        <f t="shared" si="21"/>
        <v>1.1427689245000001</v>
      </c>
      <c r="E1378">
        <v>16.64</v>
      </c>
    </row>
    <row r="1379" spans="1:5" x14ac:dyDescent="0.2">
      <c r="A1379" s="5">
        <v>41619.337500000001</v>
      </c>
      <c r="B1379" s="1">
        <v>41618.337767592595</v>
      </c>
      <c r="C1379">
        <v>11.653</v>
      </c>
      <c r="D1379" s="4">
        <f t="shared" si="21"/>
        <v>1.1427689245000001</v>
      </c>
      <c r="E1379">
        <v>16.64</v>
      </c>
    </row>
    <row r="1380" spans="1:5" x14ac:dyDescent="0.2">
      <c r="A1380" s="5">
        <v>41619.338194444441</v>
      </c>
      <c r="B1380" s="1">
        <v>41618.338461979169</v>
      </c>
      <c r="C1380">
        <v>11.653</v>
      </c>
      <c r="D1380" s="4">
        <f t="shared" si="21"/>
        <v>1.1427689245000001</v>
      </c>
      <c r="E1380">
        <v>16.64</v>
      </c>
    </row>
    <row r="1381" spans="1:5" x14ac:dyDescent="0.2">
      <c r="A1381" s="5">
        <v>41619.338888888888</v>
      </c>
      <c r="B1381" s="1">
        <v>41618.339156365742</v>
      </c>
      <c r="C1381">
        <v>11.651999999999999</v>
      </c>
      <c r="D1381" s="4">
        <f t="shared" si="21"/>
        <v>1.142670858</v>
      </c>
      <c r="E1381">
        <v>16.64</v>
      </c>
    </row>
    <row r="1382" spans="1:5" x14ac:dyDescent="0.2">
      <c r="A1382" s="5">
        <v>41619.339583333334</v>
      </c>
      <c r="B1382" s="1">
        <v>41618.339850752316</v>
      </c>
      <c r="C1382">
        <v>11.651999999999999</v>
      </c>
      <c r="D1382" s="4">
        <f t="shared" si="21"/>
        <v>1.142670858</v>
      </c>
      <c r="E1382">
        <v>16.64</v>
      </c>
    </row>
    <row r="1383" spans="1:5" x14ac:dyDescent="0.2">
      <c r="A1383" s="5">
        <v>41619.340277777781</v>
      </c>
      <c r="B1383" s="1">
        <v>41618.34054513889</v>
      </c>
      <c r="C1383">
        <v>11.651999999999999</v>
      </c>
      <c r="D1383" s="4">
        <f t="shared" si="21"/>
        <v>1.142670858</v>
      </c>
      <c r="E1383">
        <v>16.64</v>
      </c>
    </row>
    <row r="1384" spans="1:5" x14ac:dyDescent="0.2">
      <c r="A1384" s="5">
        <v>41619.34097222222</v>
      </c>
      <c r="B1384" s="1">
        <v>41618.341239525464</v>
      </c>
      <c r="C1384">
        <v>11.653</v>
      </c>
      <c r="D1384" s="4">
        <f t="shared" si="21"/>
        <v>1.1427689245000001</v>
      </c>
      <c r="E1384">
        <v>16.64</v>
      </c>
    </row>
    <row r="1385" spans="1:5" x14ac:dyDescent="0.2">
      <c r="A1385" s="5">
        <v>41619.341666666667</v>
      </c>
      <c r="B1385" s="1">
        <v>41618.341933912037</v>
      </c>
      <c r="C1385">
        <v>11.651999999999999</v>
      </c>
      <c r="D1385" s="4">
        <f t="shared" si="21"/>
        <v>1.142670858</v>
      </c>
      <c r="E1385">
        <v>16.64</v>
      </c>
    </row>
    <row r="1386" spans="1:5" x14ac:dyDescent="0.2">
      <c r="A1386" s="5">
        <v>41619.342361111114</v>
      </c>
      <c r="B1386" s="1">
        <v>41618.342628298611</v>
      </c>
      <c r="C1386">
        <v>11.653</v>
      </c>
      <c r="D1386" s="4">
        <f t="shared" si="21"/>
        <v>1.1427689245000001</v>
      </c>
      <c r="E1386">
        <v>16.64</v>
      </c>
    </row>
    <row r="1387" spans="1:5" x14ac:dyDescent="0.2">
      <c r="A1387" s="5">
        <v>41619.343055555553</v>
      </c>
      <c r="B1387" s="1">
        <v>41618.343322685185</v>
      </c>
      <c r="C1387">
        <v>11.651999999999999</v>
      </c>
      <c r="D1387" s="4">
        <f t="shared" si="21"/>
        <v>1.142670858</v>
      </c>
      <c r="E1387">
        <v>16.64</v>
      </c>
    </row>
    <row r="1388" spans="1:5" x14ac:dyDescent="0.2">
      <c r="A1388" s="5">
        <v>41619.34375</v>
      </c>
      <c r="B1388" s="1">
        <v>41618.344017071759</v>
      </c>
      <c r="C1388">
        <v>11.651999999999999</v>
      </c>
      <c r="D1388" s="4">
        <f t="shared" si="21"/>
        <v>1.142670858</v>
      </c>
      <c r="E1388">
        <v>16.64</v>
      </c>
    </row>
    <row r="1389" spans="1:5" x14ac:dyDescent="0.2">
      <c r="A1389" s="5">
        <v>41619.344444444447</v>
      </c>
      <c r="B1389" s="1">
        <v>41618.344711458332</v>
      </c>
      <c r="C1389">
        <v>11.653</v>
      </c>
      <c r="D1389" s="4">
        <f t="shared" si="21"/>
        <v>1.1427689245000001</v>
      </c>
      <c r="E1389">
        <v>16.64</v>
      </c>
    </row>
    <row r="1390" spans="1:5" x14ac:dyDescent="0.2">
      <c r="A1390" s="5">
        <v>41619.345138888886</v>
      </c>
      <c r="B1390" s="1">
        <v>41618.345405844906</v>
      </c>
      <c r="C1390">
        <v>11.651999999999999</v>
      </c>
      <c r="D1390" s="4">
        <f t="shared" si="21"/>
        <v>1.142670858</v>
      </c>
      <c r="E1390">
        <v>16.64</v>
      </c>
    </row>
    <row r="1391" spans="1:5" x14ac:dyDescent="0.2">
      <c r="A1391" s="5">
        <v>41619.345833333333</v>
      </c>
      <c r="B1391" s="1">
        <v>41618.34610023148</v>
      </c>
      <c r="C1391">
        <v>11.653</v>
      </c>
      <c r="D1391" s="4">
        <f t="shared" si="21"/>
        <v>1.1427689245000001</v>
      </c>
      <c r="E1391">
        <v>16.64</v>
      </c>
    </row>
    <row r="1392" spans="1:5" x14ac:dyDescent="0.2">
      <c r="A1392" s="5">
        <v>41619.34652777778</v>
      </c>
      <c r="B1392" s="1">
        <v>41618.346794618054</v>
      </c>
      <c r="C1392">
        <v>11.651999999999999</v>
      </c>
      <c r="D1392" s="4">
        <f t="shared" si="21"/>
        <v>1.142670858</v>
      </c>
      <c r="E1392">
        <v>16.64</v>
      </c>
    </row>
    <row r="1393" spans="1:5" x14ac:dyDescent="0.2">
      <c r="A1393" s="5">
        <v>41619.347222222219</v>
      </c>
      <c r="B1393" s="1">
        <v>41618.347489004627</v>
      </c>
      <c r="C1393">
        <v>11.653</v>
      </c>
      <c r="D1393" s="4">
        <f t="shared" si="21"/>
        <v>1.1427689245000001</v>
      </c>
      <c r="E1393">
        <v>16.64</v>
      </c>
    </row>
    <row r="1394" spans="1:5" x14ac:dyDescent="0.2">
      <c r="A1394" s="5">
        <v>41619.347916666666</v>
      </c>
      <c r="B1394" s="1">
        <v>41618.348183391201</v>
      </c>
      <c r="C1394">
        <v>11.651999999999999</v>
      </c>
      <c r="D1394" s="4">
        <f t="shared" si="21"/>
        <v>1.142670858</v>
      </c>
      <c r="E1394">
        <v>16.64</v>
      </c>
    </row>
    <row r="1395" spans="1:5" x14ac:dyDescent="0.2">
      <c r="A1395" s="5">
        <v>41619.348611111112</v>
      </c>
      <c r="B1395" s="1">
        <v>41618.348877777775</v>
      </c>
      <c r="C1395">
        <v>11.653</v>
      </c>
      <c r="D1395" s="4">
        <f t="shared" si="21"/>
        <v>1.1427689245000001</v>
      </c>
      <c r="E1395">
        <v>16.64</v>
      </c>
    </row>
    <row r="1396" spans="1:5" x14ac:dyDescent="0.2">
      <c r="A1396" s="5">
        <v>41619.349305555559</v>
      </c>
      <c r="B1396" s="1">
        <v>41618.349572164349</v>
      </c>
      <c r="C1396">
        <v>11.651999999999999</v>
      </c>
      <c r="D1396" s="4">
        <f t="shared" si="21"/>
        <v>1.142670858</v>
      </c>
      <c r="E1396">
        <v>16.64</v>
      </c>
    </row>
    <row r="1397" spans="1:5" x14ac:dyDescent="0.2">
      <c r="A1397" s="5">
        <v>41619.35</v>
      </c>
      <c r="B1397" s="1">
        <v>41618.35026655093</v>
      </c>
      <c r="C1397">
        <v>11.651999999999999</v>
      </c>
      <c r="D1397" s="4">
        <f t="shared" si="21"/>
        <v>1.142670858</v>
      </c>
      <c r="E1397">
        <v>16.64</v>
      </c>
    </row>
    <row r="1398" spans="1:5" x14ac:dyDescent="0.2">
      <c r="A1398" s="5">
        <v>41619.350694444445</v>
      </c>
      <c r="B1398" s="1">
        <v>41618.350960937503</v>
      </c>
      <c r="C1398">
        <v>11.651999999999999</v>
      </c>
      <c r="D1398" s="4">
        <f t="shared" si="21"/>
        <v>1.142670858</v>
      </c>
      <c r="E1398">
        <v>16.64</v>
      </c>
    </row>
    <row r="1399" spans="1:5" x14ac:dyDescent="0.2">
      <c r="A1399" s="5">
        <v>41619.351388888892</v>
      </c>
      <c r="B1399" s="1">
        <v>41618.351655324077</v>
      </c>
      <c r="C1399">
        <v>11.653</v>
      </c>
      <c r="D1399" s="4">
        <f t="shared" si="21"/>
        <v>1.1427689245000001</v>
      </c>
      <c r="E1399">
        <v>16.649999999999999</v>
      </c>
    </row>
    <row r="1400" spans="1:5" x14ac:dyDescent="0.2">
      <c r="A1400" s="5">
        <v>41619.352083333331</v>
      </c>
      <c r="B1400" s="1">
        <v>41618.352349710651</v>
      </c>
      <c r="C1400">
        <v>11.651999999999999</v>
      </c>
      <c r="D1400" s="4">
        <f t="shared" si="21"/>
        <v>1.142670858</v>
      </c>
      <c r="E1400">
        <v>16.649999999999999</v>
      </c>
    </row>
    <row r="1401" spans="1:5" x14ac:dyDescent="0.2">
      <c r="A1401" s="5">
        <v>41619.352777777778</v>
      </c>
      <c r="B1401" s="1">
        <v>41618.353044097224</v>
      </c>
      <c r="C1401">
        <v>11.651999999999999</v>
      </c>
      <c r="D1401" s="4">
        <f t="shared" si="21"/>
        <v>1.142670858</v>
      </c>
      <c r="E1401">
        <v>16.649999999999999</v>
      </c>
    </row>
    <row r="1402" spans="1:5" x14ac:dyDescent="0.2">
      <c r="A1402" s="5">
        <v>41619.353472222225</v>
      </c>
      <c r="B1402" s="1">
        <v>41618.353738483798</v>
      </c>
      <c r="C1402">
        <v>11.651999999999999</v>
      </c>
      <c r="D1402" s="4">
        <f t="shared" si="21"/>
        <v>1.142670858</v>
      </c>
      <c r="E1402">
        <v>16.649999999999999</v>
      </c>
    </row>
    <row r="1403" spans="1:5" x14ac:dyDescent="0.2">
      <c r="A1403" s="5">
        <v>41619.354166666664</v>
      </c>
      <c r="B1403" s="1">
        <v>41618.354432870372</v>
      </c>
      <c r="C1403">
        <v>11.653</v>
      </c>
      <c r="D1403" s="4">
        <f t="shared" si="21"/>
        <v>1.1427689245000001</v>
      </c>
      <c r="E1403">
        <v>16.649999999999999</v>
      </c>
    </row>
    <row r="1404" spans="1:5" x14ac:dyDescent="0.2">
      <c r="A1404" s="5">
        <v>41619.354861111111</v>
      </c>
      <c r="B1404" s="1">
        <v>41618.355127256946</v>
      </c>
      <c r="C1404">
        <v>11.651999999999999</v>
      </c>
      <c r="D1404" s="4">
        <f t="shared" si="21"/>
        <v>1.142670858</v>
      </c>
      <c r="E1404">
        <v>16.649999999999999</v>
      </c>
    </row>
    <row r="1405" spans="1:5" x14ac:dyDescent="0.2">
      <c r="A1405" s="5">
        <v>41619.355555555558</v>
      </c>
      <c r="B1405" s="1">
        <v>41618.355821643519</v>
      </c>
      <c r="C1405">
        <v>11.651999999999999</v>
      </c>
      <c r="D1405" s="4">
        <f t="shared" si="21"/>
        <v>1.142670858</v>
      </c>
      <c r="E1405">
        <v>16.649999999999999</v>
      </c>
    </row>
    <row r="1406" spans="1:5" x14ac:dyDescent="0.2">
      <c r="A1406" s="5">
        <v>41619.356249999997</v>
      </c>
      <c r="B1406" s="1">
        <v>41618.356516030093</v>
      </c>
      <c r="C1406">
        <v>11.651999999999999</v>
      </c>
      <c r="D1406" s="4">
        <f t="shared" si="21"/>
        <v>1.142670858</v>
      </c>
      <c r="E1406">
        <v>16.649999999999999</v>
      </c>
    </row>
    <row r="1407" spans="1:5" x14ac:dyDescent="0.2">
      <c r="A1407" s="5">
        <v>41619.356944444444</v>
      </c>
      <c r="B1407" s="1">
        <v>41618.357210416667</v>
      </c>
      <c r="C1407">
        <v>11.651999999999999</v>
      </c>
      <c r="D1407" s="4">
        <f t="shared" si="21"/>
        <v>1.142670858</v>
      </c>
      <c r="E1407">
        <v>16.649999999999999</v>
      </c>
    </row>
    <row r="1408" spans="1:5" x14ac:dyDescent="0.2">
      <c r="A1408" s="5">
        <v>41619.357638888891</v>
      </c>
      <c r="B1408" s="1">
        <v>41618.357904803241</v>
      </c>
      <c r="C1408">
        <v>11.651999999999999</v>
      </c>
      <c r="D1408" s="4">
        <f t="shared" si="21"/>
        <v>1.142670858</v>
      </c>
      <c r="E1408">
        <v>16.649999999999999</v>
      </c>
    </row>
    <row r="1409" spans="1:5" x14ac:dyDescent="0.2">
      <c r="A1409" s="5">
        <v>41619.35833333333</v>
      </c>
      <c r="B1409" s="1">
        <v>41618.358599189814</v>
      </c>
      <c r="C1409">
        <v>11.651999999999999</v>
      </c>
      <c r="D1409" s="4">
        <f t="shared" si="21"/>
        <v>1.142670858</v>
      </c>
      <c r="E1409">
        <v>16.649999999999999</v>
      </c>
    </row>
    <row r="1410" spans="1:5" x14ac:dyDescent="0.2">
      <c r="A1410" s="5">
        <v>41619.359027777777</v>
      </c>
      <c r="B1410" s="1">
        <v>41618.359293576388</v>
      </c>
      <c r="C1410">
        <v>11.651999999999999</v>
      </c>
      <c r="D1410" s="4">
        <f t="shared" si="21"/>
        <v>1.142670858</v>
      </c>
      <c r="E1410">
        <v>16.649999999999999</v>
      </c>
    </row>
    <row r="1411" spans="1:5" x14ac:dyDescent="0.2">
      <c r="A1411" s="5">
        <v>41619.359722222223</v>
      </c>
      <c r="B1411" s="1">
        <v>41618.359987962962</v>
      </c>
      <c r="C1411">
        <v>11.651999999999999</v>
      </c>
      <c r="D1411" s="4">
        <f t="shared" ref="D1411:D1474" si="22">C1411*0.0980665</f>
        <v>1.142670858</v>
      </c>
      <c r="E1411">
        <v>16.649999999999999</v>
      </c>
    </row>
    <row r="1412" spans="1:5" x14ac:dyDescent="0.2">
      <c r="A1412" s="5">
        <v>41619.36041666667</v>
      </c>
      <c r="B1412" s="1">
        <v>41618.360682349536</v>
      </c>
      <c r="C1412">
        <v>11.651</v>
      </c>
      <c r="D1412" s="4">
        <f t="shared" si="22"/>
        <v>1.1425727914999999</v>
      </c>
      <c r="E1412">
        <v>16.649999999999999</v>
      </c>
    </row>
    <row r="1413" spans="1:5" x14ac:dyDescent="0.2">
      <c r="A1413" s="5">
        <v>41619.361111111109</v>
      </c>
      <c r="B1413" s="1">
        <v>41618.361376736109</v>
      </c>
      <c r="C1413">
        <v>11.651</v>
      </c>
      <c r="D1413" s="4">
        <f t="shared" si="22"/>
        <v>1.1425727914999999</v>
      </c>
      <c r="E1413">
        <v>16.649999999999999</v>
      </c>
    </row>
    <row r="1414" spans="1:5" x14ac:dyDescent="0.2">
      <c r="A1414" s="5">
        <v>41619.361805555556</v>
      </c>
      <c r="B1414" s="1">
        <v>41618.362071122683</v>
      </c>
      <c r="C1414">
        <v>11.651999999999999</v>
      </c>
      <c r="D1414" s="4">
        <f t="shared" si="22"/>
        <v>1.142670858</v>
      </c>
      <c r="E1414">
        <v>16.649999999999999</v>
      </c>
    </row>
    <row r="1415" spans="1:5" x14ac:dyDescent="0.2">
      <c r="A1415" s="5">
        <v>41619.362500000003</v>
      </c>
      <c r="B1415" s="1">
        <v>41618.362765509257</v>
      </c>
      <c r="C1415">
        <v>11.651</v>
      </c>
      <c r="D1415" s="4">
        <f t="shared" si="22"/>
        <v>1.1425727914999999</v>
      </c>
      <c r="E1415">
        <v>16.649999999999999</v>
      </c>
    </row>
    <row r="1416" spans="1:5" x14ac:dyDescent="0.2">
      <c r="A1416" s="5">
        <v>41619.363194444442</v>
      </c>
      <c r="B1416" s="1">
        <v>41618.363459895831</v>
      </c>
      <c r="C1416">
        <v>11.651999999999999</v>
      </c>
      <c r="D1416" s="4">
        <f t="shared" si="22"/>
        <v>1.142670858</v>
      </c>
      <c r="E1416">
        <v>16.649999999999999</v>
      </c>
    </row>
    <row r="1417" spans="1:5" x14ac:dyDescent="0.2">
      <c r="A1417" s="5">
        <v>41619.363888888889</v>
      </c>
      <c r="B1417" s="1">
        <v>41618.364154282404</v>
      </c>
      <c r="C1417">
        <v>11.651999999999999</v>
      </c>
      <c r="D1417" s="4">
        <f t="shared" si="22"/>
        <v>1.142670858</v>
      </c>
      <c r="E1417">
        <v>16.649999999999999</v>
      </c>
    </row>
    <row r="1418" spans="1:5" x14ac:dyDescent="0.2">
      <c r="A1418" s="5">
        <v>41619.364583333336</v>
      </c>
      <c r="B1418" s="1">
        <v>41618.364848668978</v>
      </c>
      <c r="C1418">
        <v>11.651</v>
      </c>
      <c r="D1418" s="4">
        <f t="shared" si="22"/>
        <v>1.1425727914999999</v>
      </c>
      <c r="E1418">
        <v>16.649999999999999</v>
      </c>
    </row>
    <row r="1419" spans="1:5" x14ac:dyDescent="0.2">
      <c r="A1419" s="5">
        <v>41619.365277777775</v>
      </c>
      <c r="B1419" s="1">
        <v>41618.365543055559</v>
      </c>
      <c r="C1419">
        <v>11.651999999999999</v>
      </c>
      <c r="D1419" s="4">
        <f t="shared" si="22"/>
        <v>1.142670858</v>
      </c>
      <c r="E1419">
        <v>16.649999999999999</v>
      </c>
    </row>
    <row r="1420" spans="1:5" x14ac:dyDescent="0.2">
      <c r="A1420" s="5">
        <v>41619.365972222222</v>
      </c>
      <c r="B1420" s="1">
        <v>41618.366237442133</v>
      </c>
      <c r="C1420">
        <v>11.651999999999999</v>
      </c>
      <c r="D1420" s="4">
        <f t="shared" si="22"/>
        <v>1.142670858</v>
      </c>
      <c r="E1420">
        <v>16.649999999999999</v>
      </c>
    </row>
    <row r="1421" spans="1:5" x14ac:dyDescent="0.2">
      <c r="A1421" s="5">
        <v>41619.366666666669</v>
      </c>
      <c r="B1421" s="1">
        <v>41618.366931828707</v>
      </c>
      <c r="C1421">
        <v>11.651999999999999</v>
      </c>
      <c r="D1421" s="4">
        <f t="shared" si="22"/>
        <v>1.142670858</v>
      </c>
      <c r="E1421">
        <v>16.649999999999999</v>
      </c>
    </row>
    <row r="1422" spans="1:5" x14ac:dyDescent="0.2">
      <c r="A1422" s="5">
        <v>41619.367361111108</v>
      </c>
      <c r="B1422" s="1">
        <v>41618.36762621528</v>
      </c>
      <c r="C1422">
        <v>11.651999999999999</v>
      </c>
      <c r="D1422" s="4">
        <f t="shared" si="22"/>
        <v>1.142670858</v>
      </c>
      <c r="E1422">
        <v>16.649999999999999</v>
      </c>
    </row>
    <row r="1423" spans="1:5" x14ac:dyDescent="0.2">
      <c r="A1423" s="5">
        <v>41619.368055555555</v>
      </c>
      <c r="B1423" s="1">
        <v>41618.368320601854</v>
      </c>
      <c r="C1423">
        <v>11.651999999999999</v>
      </c>
      <c r="D1423" s="4">
        <f t="shared" si="22"/>
        <v>1.142670858</v>
      </c>
      <c r="E1423">
        <v>16.649999999999999</v>
      </c>
    </row>
    <row r="1424" spans="1:5" x14ac:dyDescent="0.2">
      <c r="A1424" s="5">
        <v>41619.368750000001</v>
      </c>
      <c r="B1424" s="1">
        <v>41618.369014988428</v>
      </c>
      <c r="C1424">
        <v>11.651999999999999</v>
      </c>
      <c r="D1424" s="4">
        <f t="shared" si="22"/>
        <v>1.142670858</v>
      </c>
      <c r="E1424">
        <v>16.649999999999999</v>
      </c>
    </row>
    <row r="1425" spans="1:5" x14ac:dyDescent="0.2">
      <c r="A1425" s="5">
        <v>41619.369444444441</v>
      </c>
      <c r="B1425" s="1">
        <v>41618.369709375002</v>
      </c>
      <c r="C1425">
        <v>11.651999999999999</v>
      </c>
      <c r="D1425" s="4">
        <f t="shared" si="22"/>
        <v>1.142670858</v>
      </c>
      <c r="E1425">
        <v>16.649999999999999</v>
      </c>
    </row>
    <row r="1426" spans="1:5" x14ac:dyDescent="0.2">
      <c r="A1426" s="5">
        <v>41619.370138888888</v>
      </c>
      <c r="B1426" s="1">
        <v>41618.370403761575</v>
      </c>
      <c r="C1426">
        <v>11.651</v>
      </c>
      <c r="D1426" s="4">
        <f t="shared" si="22"/>
        <v>1.1425727914999999</v>
      </c>
      <c r="E1426">
        <v>16.649999999999999</v>
      </c>
    </row>
    <row r="1427" spans="1:5" x14ac:dyDescent="0.2">
      <c r="A1427" s="5">
        <v>41619.370833333334</v>
      </c>
      <c r="B1427" s="1">
        <v>41618.371098148149</v>
      </c>
      <c r="C1427">
        <v>11.651</v>
      </c>
      <c r="D1427" s="4">
        <f t="shared" si="22"/>
        <v>1.1425727914999999</v>
      </c>
      <c r="E1427">
        <v>16.649999999999999</v>
      </c>
    </row>
    <row r="1428" spans="1:5" x14ac:dyDescent="0.2">
      <c r="A1428" s="5">
        <v>41619.371527777781</v>
      </c>
      <c r="B1428" s="1">
        <v>41618.371792534723</v>
      </c>
      <c r="C1428">
        <v>11.651</v>
      </c>
      <c r="D1428" s="4">
        <f t="shared" si="22"/>
        <v>1.1425727914999999</v>
      </c>
      <c r="E1428">
        <v>16.66</v>
      </c>
    </row>
    <row r="1429" spans="1:5" x14ac:dyDescent="0.2">
      <c r="A1429" s="5">
        <v>41619.37222222222</v>
      </c>
      <c r="B1429" s="1">
        <v>41618.372486921297</v>
      </c>
      <c r="C1429">
        <v>11.651999999999999</v>
      </c>
      <c r="D1429" s="4">
        <f t="shared" si="22"/>
        <v>1.142670858</v>
      </c>
      <c r="E1429">
        <v>16.66</v>
      </c>
    </row>
    <row r="1430" spans="1:5" x14ac:dyDescent="0.2">
      <c r="A1430" s="5">
        <v>41619.372916666667</v>
      </c>
      <c r="B1430" s="1">
        <v>41618.37318130787</v>
      </c>
      <c r="C1430">
        <v>11.651</v>
      </c>
      <c r="D1430" s="4">
        <f t="shared" si="22"/>
        <v>1.1425727914999999</v>
      </c>
      <c r="E1430">
        <v>16.66</v>
      </c>
    </row>
    <row r="1431" spans="1:5" x14ac:dyDescent="0.2">
      <c r="A1431" s="5">
        <v>41619.373611111114</v>
      </c>
      <c r="B1431" s="1">
        <v>41618.373875694444</v>
      </c>
      <c r="C1431">
        <v>11.651</v>
      </c>
      <c r="D1431" s="4">
        <f t="shared" si="22"/>
        <v>1.1425727914999999</v>
      </c>
      <c r="E1431">
        <v>16.66</v>
      </c>
    </row>
    <row r="1432" spans="1:5" x14ac:dyDescent="0.2">
      <c r="A1432" s="5">
        <v>41619.374305555553</v>
      </c>
      <c r="B1432" s="1">
        <v>41618.374570081018</v>
      </c>
      <c r="C1432">
        <v>11.648999999999999</v>
      </c>
      <c r="D1432" s="4">
        <f t="shared" si="22"/>
        <v>1.1423766584999999</v>
      </c>
      <c r="E1432">
        <v>16.66</v>
      </c>
    </row>
    <row r="1433" spans="1:5" x14ac:dyDescent="0.2">
      <c r="A1433" s="5">
        <v>41619.375</v>
      </c>
      <c r="B1433" s="1">
        <v>41618.375264467591</v>
      </c>
      <c r="C1433">
        <v>11.632999999999999</v>
      </c>
      <c r="D1433" s="4">
        <f t="shared" si="22"/>
        <v>1.1408075945</v>
      </c>
      <c r="E1433">
        <v>16.66</v>
      </c>
    </row>
    <row r="1434" spans="1:5" x14ac:dyDescent="0.2">
      <c r="A1434" s="5">
        <v>41619.375694444447</v>
      </c>
      <c r="B1434" s="1">
        <v>41618.375958854165</v>
      </c>
      <c r="C1434">
        <v>12.162000000000001</v>
      </c>
      <c r="D1434" s="4">
        <f t="shared" si="22"/>
        <v>1.1926847730000001</v>
      </c>
      <c r="E1434">
        <v>16.66</v>
      </c>
    </row>
    <row r="1435" spans="1:5" x14ac:dyDescent="0.2">
      <c r="A1435" s="5">
        <v>41619.376388888886</v>
      </c>
      <c r="B1435" s="1">
        <v>41618.376653240739</v>
      </c>
      <c r="C1435">
        <v>12.632</v>
      </c>
      <c r="D1435" s="4">
        <f t="shared" si="22"/>
        <v>1.238776028</v>
      </c>
      <c r="E1435">
        <v>16.7</v>
      </c>
    </row>
    <row r="1436" spans="1:5" x14ac:dyDescent="0.2">
      <c r="A1436" s="5">
        <v>41619.377083333333</v>
      </c>
      <c r="B1436" s="1">
        <v>41618.377347627313</v>
      </c>
      <c r="C1436">
        <v>12.627000000000001</v>
      </c>
      <c r="D1436" s="4">
        <f t="shared" si="22"/>
        <v>1.2382856955000001</v>
      </c>
      <c r="E1436">
        <v>16.72</v>
      </c>
    </row>
    <row r="1437" spans="1:5" x14ac:dyDescent="0.2">
      <c r="A1437" s="5">
        <v>41619.37777777778</v>
      </c>
      <c r="B1437" s="1">
        <v>41618.378042013886</v>
      </c>
      <c r="C1437">
        <v>12.558999999999999</v>
      </c>
      <c r="D1437" s="4">
        <f t="shared" si="22"/>
        <v>1.2316171734999999</v>
      </c>
      <c r="E1437">
        <v>16.73</v>
      </c>
    </row>
    <row r="1438" spans="1:5" x14ac:dyDescent="0.2">
      <c r="A1438" s="5">
        <v>41619.378472222219</v>
      </c>
      <c r="B1438" s="1">
        <v>41618.37873640046</v>
      </c>
      <c r="C1438">
        <v>12.676</v>
      </c>
      <c r="D1438" s="4">
        <f t="shared" si="22"/>
        <v>1.2430909540000001</v>
      </c>
      <c r="E1438">
        <v>16.75</v>
      </c>
    </row>
    <row r="1439" spans="1:5" x14ac:dyDescent="0.2">
      <c r="A1439" s="5">
        <v>41619.379166666666</v>
      </c>
      <c r="B1439" s="1">
        <v>41618.379430787034</v>
      </c>
      <c r="C1439">
        <v>13.522</v>
      </c>
      <c r="D1439" s="4">
        <f t="shared" si="22"/>
        <v>1.3260552130000001</v>
      </c>
      <c r="E1439">
        <v>16.78</v>
      </c>
    </row>
    <row r="1440" spans="1:5" x14ac:dyDescent="0.2">
      <c r="A1440" s="5">
        <v>41619.379861111112</v>
      </c>
      <c r="B1440" s="1">
        <v>41618.380125173608</v>
      </c>
      <c r="C1440">
        <v>13.601000000000001</v>
      </c>
      <c r="D1440" s="4">
        <f t="shared" si="22"/>
        <v>1.3338024665000001</v>
      </c>
      <c r="E1440">
        <v>16.829999999999998</v>
      </c>
    </row>
    <row r="1441" spans="1:5" x14ac:dyDescent="0.2">
      <c r="A1441" s="5">
        <v>41619.380555555559</v>
      </c>
      <c r="B1441" s="1">
        <v>41618.380819560189</v>
      </c>
      <c r="C1441">
        <v>13.599</v>
      </c>
      <c r="D1441" s="4">
        <f t="shared" si="22"/>
        <v>1.3336063335000001</v>
      </c>
      <c r="E1441">
        <v>16.84</v>
      </c>
    </row>
    <row r="1442" spans="1:5" x14ac:dyDescent="0.2">
      <c r="A1442" s="5">
        <v>41619.381249999999</v>
      </c>
      <c r="B1442" s="1">
        <v>41618.381513946762</v>
      </c>
      <c r="C1442">
        <v>14.347</v>
      </c>
      <c r="D1442" s="4">
        <f t="shared" si="22"/>
        <v>1.4069600755</v>
      </c>
      <c r="E1442">
        <v>16.88</v>
      </c>
    </row>
    <row r="1443" spans="1:5" x14ac:dyDescent="0.2">
      <c r="A1443" s="5">
        <v>41619.381944444445</v>
      </c>
      <c r="B1443" s="1">
        <v>41618.382208333336</v>
      </c>
      <c r="C1443">
        <v>14.576000000000001</v>
      </c>
      <c r="D1443" s="4">
        <f t="shared" si="22"/>
        <v>1.429417304</v>
      </c>
      <c r="E1443">
        <v>16.91</v>
      </c>
    </row>
    <row r="1444" spans="1:5" x14ac:dyDescent="0.2">
      <c r="A1444" s="5">
        <v>41619.382638888892</v>
      </c>
      <c r="B1444" s="1">
        <v>41618.38290271991</v>
      </c>
      <c r="C1444">
        <v>14.567</v>
      </c>
      <c r="D1444" s="4">
        <f t="shared" si="22"/>
        <v>1.4285347054999999</v>
      </c>
      <c r="E1444">
        <v>16.91</v>
      </c>
    </row>
    <row r="1445" spans="1:5" x14ac:dyDescent="0.2">
      <c r="A1445" s="5">
        <v>41619.383333333331</v>
      </c>
      <c r="B1445" s="1">
        <v>41618.383597106484</v>
      </c>
      <c r="C1445">
        <v>15.141999999999999</v>
      </c>
      <c r="D1445" s="4">
        <f t="shared" si="22"/>
        <v>1.4849229429999999</v>
      </c>
      <c r="E1445">
        <v>16.920000000000002</v>
      </c>
    </row>
    <row r="1446" spans="1:5" x14ac:dyDescent="0.2">
      <c r="A1446" s="5">
        <v>41619.384027777778</v>
      </c>
      <c r="B1446" s="1">
        <v>41618.384291493057</v>
      </c>
      <c r="C1446">
        <v>15.545</v>
      </c>
      <c r="D1446" s="4">
        <f t="shared" si="22"/>
        <v>1.5244437424999999</v>
      </c>
      <c r="E1446">
        <v>16.940000000000001</v>
      </c>
    </row>
    <row r="1447" spans="1:5" x14ac:dyDescent="0.2">
      <c r="A1447" s="5">
        <v>41619.384722222225</v>
      </c>
      <c r="B1447" s="1">
        <v>41618.384985879631</v>
      </c>
      <c r="C1447">
        <v>15.536</v>
      </c>
      <c r="D1447" s="4">
        <f t="shared" si="22"/>
        <v>1.5235611439999999</v>
      </c>
      <c r="E1447">
        <v>16.97</v>
      </c>
    </row>
    <row r="1448" spans="1:5" x14ac:dyDescent="0.2">
      <c r="A1448" s="5">
        <v>41619.385416666664</v>
      </c>
      <c r="B1448" s="1">
        <v>41618.385680266205</v>
      </c>
      <c r="C1448">
        <v>15.797000000000001</v>
      </c>
      <c r="D1448" s="4">
        <f t="shared" si="22"/>
        <v>1.5491565005000001</v>
      </c>
      <c r="E1448">
        <v>16.989999999999998</v>
      </c>
    </row>
    <row r="1449" spans="1:5" x14ac:dyDescent="0.2">
      <c r="A1449" s="5">
        <v>41619.386111111111</v>
      </c>
      <c r="B1449" s="1">
        <v>41618.386374652779</v>
      </c>
      <c r="C1449">
        <v>16.494</v>
      </c>
      <c r="D1449" s="4">
        <f t="shared" si="22"/>
        <v>1.617508851</v>
      </c>
      <c r="E1449">
        <v>17.03</v>
      </c>
    </row>
    <row r="1450" spans="1:5" x14ac:dyDescent="0.2">
      <c r="A1450" s="5">
        <v>41619.386805555558</v>
      </c>
      <c r="B1450" s="1">
        <v>41618.387069039352</v>
      </c>
      <c r="C1450">
        <v>16.504000000000001</v>
      </c>
      <c r="D1450" s="4">
        <f t="shared" si="22"/>
        <v>1.6184895160000001</v>
      </c>
      <c r="E1450">
        <v>17.07</v>
      </c>
    </row>
    <row r="1451" spans="1:5" x14ac:dyDescent="0.2">
      <c r="A1451" s="5">
        <v>41619.387499999997</v>
      </c>
      <c r="B1451" s="1">
        <v>41618.387763425926</v>
      </c>
      <c r="C1451">
        <v>16.495000000000001</v>
      </c>
      <c r="D1451" s="4">
        <f t="shared" si="22"/>
        <v>1.6176069175000001</v>
      </c>
      <c r="E1451">
        <v>17.079999999999998</v>
      </c>
    </row>
    <row r="1452" spans="1:5" x14ac:dyDescent="0.2">
      <c r="A1452" s="5">
        <v>41619.388194444444</v>
      </c>
      <c r="B1452" s="1">
        <v>41618.3884578125</v>
      </c>
      <c r="C1452">
        <v>17.093</v>
      </c>
      <c r="D1452" s="4">
        <f t="shared" si="22"/>
        <v>1.6762506845</v>
      </c>
      <c r="E1452">
        <v>17.11</v>
      </c>
    </row>
    <row r="1453" spans="1:5" x14ac:dyDescent="0.2">
      <c r="A1453" s="5">
        <v>41619.388888888891</v>
      </c>
      <c r="B1453" s="1">
        <v>41618.389152199074</v>
      </c>
      <c r="C1453">
        <v>17.483000000000001</v>
      </c>
      <c r="D1453" s="4">
        <f t="shared" si="22"/>
        <v>1.7144966195</v>
      </c>
      <c r="E1453">
        <v>17.100000000000001</v>
      </c>
    </row>
    <row r="1454" spans="1:5" x14ac:dyDescent="0.2">
      <c r="A1454" s="5">
        <v>41619.38958333333</v>
      </c>
      <c r="B1454" s="1">
        <v>41618.389846585647</v>
      </c>
      <c r="C1454">
        <v>17.475999999999999</v>
      </c>
      <c r="D1454" s="4">
        <f t="shared" si="22"/>
        <v>1.7138101539999999</v>
      </c>
      <c r="E1454">
        <v>17.09</v>
      </c>
    </row>
    <row r="1455" spans="1:5" x14ac:dyDescent="0.2">
      <c r="A1455" s="5">
        <v>41619.390277777777</v>
      </c>
      <c r="B1455" s="1">
        <v>41618.390540972221</v>
      </c>
      <c r="C1455">
        <v>17.643000000000001</v>
      </c>
      <c r="D1455" s="4">
        <f t="shared" si="22"/>
        <v>1.7301872595000001</v>
      </c>
      <c r="E1455">
        <v>17.07</v>
      </c>
    </row>
    <row r="1456" spans="1:5" x14ac:dyDescent="0.2">
      <c r="A1456" s="5">
        <v>41619.390972222223</v>
      </c>
      <c r="B1456" s="1">
        <v>41618.391235358795</v>
      </c>
      <c r="C1456">
        <v>18.071999999999999</v>
      </c>
      <c r="D1456" s="4">
        <f t="shared" si="22"/>
        <v>1.7722577879999999</v>
      </c>
      <c r="E1456">
        <v>16.989999999999998</v>
      </c>
    </row>
    <row r="1457" spans="1:5" x14ac:dyDescent="0.2">
      <c r="A1457" s="5">
        <v>41619.39166666667</v>
      </c>
      <c r="B1457" s="1">
        <v>41618.391929745369</v>
      </c>
      <c r="C1457">
        <v>18.425000000000001</v>
      </c>
      <c r="D1457" s="4">
        <f t="shared" si="22"/>
        <v>1.8068752625000002</v>
      </c>
      <c r="E1457">
        <v>16.940000000000001</v>
      </c>
    </row>
    <row r="1458" spans="1:5" x14ac:dyDescent="0.2">
      <c r="A1458" s="5">
        <v>41619.392361111109</v>
      </c>
      <c r="B1458" s="1">
        <v>41618.392624131942</v>
      </c>
      <c r="C1458">
        <v>18.443999999999999</v>
      </c>
      <c r="D1458" s="4">
        <f t="shared" si="22"/>
        <v>1.808738526</v>
      </c>
      <c r="E1458">
        <v>16.920000000000002</v>
      </c>
    </row>
    <row r="1459" spans="1:5" x14ac:dyDescent="0.2">
      <c r="A1459" s="5">
        <v>41619.393055555556</v>
      </c>
      <c r="B1459" s="1">
        <v>41618.393318518516</v>
      </c>
      <c r="C1459">
        <v>18.437000000000001</v>
      </c>
      <c r="D1459" s="4">
        <f t="shared" si="22"/>
        <v>1.8080520605000001</v>
      </c>
      <c r="E1459">
        <v>16.920000000000002</v>
      </c>
    </row>
    <row r="1460" spans="1:5" x14ac:dyDescent="0.2">
      <c r="A1460" s="5">
        <v>41619.393750000003</v>
      </c>
      <c r="B1460" s="1">
        <v>41618.39401290509</v>
      </c>
      <c r="C1460">
        <v>18.114999999999998</v>
      </c>
      <c r="D1460" s="4">
        <f t="shared" si="22"/>
        <v>1.7764746474999999</v>
      </c>
      <c r="E1460">
        <v>16.91</v>
      </c>
    </row>
    <row r="1461" spans="1:5" x14ac:dyDescent="0.2">
      <c r="A1461" s="5">
        <v>41619.394444444442</v>
      </c>
      <c r="B1461" s="1">
        <v>41618.394707291664</v>
      </c>
      <c r="C1461">
        <v>18.033000000000001</v>
      </c>
      <c r="D1461" s="4">
        <f t="shared" si="22"/>
        <v>1.7684331945000002</v>
      </c>
      <c r="E1461">
        <v>16.91</v>
      </c>
    </row>
    <row r="1462" spans="1:5" x14ac:dyDescent="0.2">
      <c r="A1462" s="5">
        <v>41619.395138888889</v>
      </c>
      <c r="B1462" s="1">
        <v>41618.395401678237</v>
      </c>
      <c r="C1462">
        <v>18.036000000000001</v>
      </c>
      <c r="D1462" s="4">
        <f t="shared" si="22"/>
        <v>1.7687273940000001</v>
      </c>
      <c r="E1462">
        <v>16.91</v>
      </c>
    </row>
    <row r="1463" spans="1:5" x14ac:dyDescent="0.2">
      <c r="A1463" s="5">
        <v>41619.395833333336</v>
      </c>
      <c r="B1463" s="1">
        <v>41618.396096064818</v>
      </c>
      <c r="C1463">
        <v>18.036999999999999</v>
      </c>
      <c r="D1463" s="4">
        <f t="shared" si="22"/>
        <v>1.7688254605</v>
      </c>
      <c r="E1463">
        <v>16.91</v>
      </c>
    </row>
    <row r="1464" spans="1:5" x14ac:dyDescent="0.2">
      <c r="A1464" s="5">
        <v>41619.396527777775</v>
      </c>
      <c r="B1464" s="1">
        <v>41618.396790451392</v>
      </c>
      <c r="C1464">
        <v>18.036999999999999</v>
      </c>
      <c r="D1464" s="4">
        <f t="shared" si="22"/>
        <v>1.7688254605</v>
      </c>
      <c r="E1464">
        <v>16.91</v>
      </c>
    </row>
    <row r="1465" spans="1:5" x14ac:dyDescent="0.2">
      <c r="A1465" s="5">
        <v>41619.397222222222</v>
      </c>
      <c r="B1465" s="1">
        <v>41618.397484837966</v>
      </c>
      <c r="C1465">
        <v>18.036999999999999</v>
      </c>
      <c r="D1465" s="4">
        <f t="shared" si="22"/>
        <v>1.7688254605</v>
      </c>
      <c r="E1465">
        <v>16.91</v>
      </c>
    </row>
    <row r="1466" spans="1:5" x14ac:dyDescent="0.2">
      <c r="A1466" s="5">
        <v>41619.397916666669</v>
      </c>
      <c r="B1466" s="1">
        <v>41618.398179224539</v>
      </c>
      <c r="C1466">
        <v>18.036999999999999</v>
      </c>
      <c r="D1466" s="4">
        <f t="shared" si="22"/>
        <v>1.7688254605</v>
      </c>
      <c r="E1466">
        <v>16.91</v>
      </c>
    </row>
    <row r="1467" spans="1:5" x14ac:dyDescent="0.2">
      <c r="A1467" s="5">
        <v>41619.398611111108</v>
      </c>
      <c r="B1467" s="1">
        <v>41618.398873611113</v>
      </c>
      <c r="C1467">
        <v>18.036999999999999</v>
      </c>
      <c r="D1467" s="4">
        <f t="shared" si="22"/>
        <v>1.7688254605</v>
      </c>
      <c r="E1467">
        <v>16.91</v>
      </c>
    </row>
    <row r="1468" spans="1:5" x14ac:dyDescent="0.2">
      <c r="A1468" s="5">
        <v>41619.399305555555</v>
      </c>
      <c r="B1468" s="1">
        <v>41618.399567997687</v>
      </c>
      <c r="C1468">
        <v>18.036999999999999</v>
      </c>
      <c r="D1468" s="4">
        <f t="shared" si="22"/>
        <v>1.7688254605</v>
      </c>
      <c r="E1468">
        <v>16.91</v>
      </c>
    </row>
    <row r="1469" spans="1:5" x14ac:dyDescent="0.2">
      <c r="A1469" s="5">
        <v>41619.4</v>
      </c>
      <c r="B1469" s="1">
        <v>41618.400262384261</v>
      </c>
      <c r="C1469">
        <v>18.036000000000001</v>
      </c>
      <c r="D1469" s="4">
        <f t="shared" si="22"/>
        <v>1.7687273940000001</v>
      </c>
      <c r="E1469">
        <v>16.91</v>
      </c>
    </row>
    <row r="1470" spans="1:5" x14ac:dyDescent="0.2">
      <c r="A1470" s="5">
        <v>41619.400694444441</v>
      </c>
      <c r="B1470" s="1">
        <v>41618.400956770834</v>
      </c>
      <c r="C1470">
        <v>18.036000000000001</v>
      </c>
      <c r="D1470" s="4">
        <f t="shared" si="22"/>
        <v>1.7687273940000001</v>
      </c>
      <c r="E1470">
        <v>16.91</v>
      </c>
    </row>
    <row r="1471" spans="1:5" x14ac:dyDescent="0.2">
      <c r="A1471" s="5">
        <v>41619.401388888888</v>
      </c>
      <c r="B1471" s="1">
        <v>41618.401651157408</v>
      </c>
      <c r="C1471">
        <v>18.036000000000001</v>
      </c>
      <c r="D1471" s="4">
        <f t="shared" si="22"/>
        <v>1.7687273940000001</v>
      </c>
      <c r="E1471">
        <v>16.91</v>
      </c>
    </row>
    <row r="1472" spans="1:5" x14ac:dyDescent="0.2">
      <c r="A1472" s="5">
        <v>41619.402083333334</v>
      </c>
      <c r="B1472" s="1">
        <v>41618.402345543982</v>
      </c>
      <c r="C1472">
        <v>18.036000000000001</v>
      </c>
      <c r="D1472" s="4">
        <f t="shared" si="22"/>
        <v>1.7687273940000001</v>
      </c>
      <c r="E1472">
        <v>16.91</v>
      </c>
    </row>
    <row r="1473" spans="1:5" x14ac:dyDescent="0.2">
      <c r="A1473" s="5">
        <v>41619.402777777781</v>
      </c>
      <c r="B1473" s="1">
        <v>41618.403039930556</v>
      </c>
      <c r="C1473">
        <v>18.036000000000001</v>
      </c>
      <c r="D1473" s="4">
        <f t="shared" si="22"/>
        <v>1.7687273940000001</v>
      </c>
      <c r="E1473">
        <v>16.91</v>
      </c>
    </row>
    <row r="1474" spans="1:5" x14ac:dyDescent="0.2">
      <c r="A1474" s="5">
        <v>41619.40347222222</v>
      </c>
      <c r="B1474" s="1">
        <v>41618.403734317129</v>
      </c>
      <c r="C1474">
        <v>18.036000000000001</v>
      </c>
      <c r="D1474" s="4">
        <f t="shared" si="22"/>
        <v>1.7687273940000001</v>
      </c>
      <c r="E1474">
        <v>16.91</v>
      </c>
    </row>
    <row r="1475" spans="1:5" x14ac:dyDescent="0.2">
      <c r="A1475" s="5">
        <v>41619.404166666667</v>
      </c>
      <c r="B1475" s="1">
        <v>41618.404428703703</v>
      </c>
      <c r="C1475">
        <v>18.035</v>
      </c>
      <c r="D1475" s="4">
        <f t="shared" ref="D1475:D1538" si="23">C1475*0.0980665</f>
        <v>1.7686293275</v>
      </c>
      <c r="E1475">
        <v>16.91</v>
      </c>
    </row>
    <row r="1476" spans="1:5" x14ac:dyDescent="0.2">
      <c r="A1476" s="5">
        <v>41619.404861111114</v>
      </c>
      <c r="B1476" s="1">
        <v>41618.405123090277</v>
      </c>
      <c r="C1476">
        <v>18.035</v>
      </c>
      <c r="D1476" s="4">
        <f t="shared" si="23"/>
        <v>1.7686293275</v>
      </c>
      <c r="E1476">
        <v>16.91</v>
      </c>
    </row>
    <row r="1477" spans="1:5" x14ac:dyDescent="0.2">
      <c r="A1477" s="5">
        <v>41619.405555555553</v>
      </c>
      <c r="B1477" s="1">
        <v>41618.405817476851</v>
      </c>
      <c r="C1477">
        <v>18.036000000000001</v>
      </c>
      <c r="D1477" s="4">
        <f t="shared" si="23"/>
        <v>1.7687273940000001</v>
      </c>
      <c r="E1477">
        <v>16.91</v>
      </c>
    </row>
    <row r="1478" spans="1:5" x14ac:dyDescent="0.2">
      <c r="A1478" s="5">
        <v>41619.40625</v>
      </c>
      <c r="B1478" s="1">
        <v>41618.406511863424</v>
      </c>
      <c r="C1478">
        <v>18.035</v>
      </c>
      <c r="D1478" s="4">
        <f t="shared" si="23"/>
        <v>1.7686293275</v>
      </c>
      <c r="E1478">
        <v>16.91</v>
      </c>
    </row>
    <row r="1479" spans="1:5" x14ac:dyDescent="0.2">
      <c r="A1479" s="5">
        <v>41619.406944444447</v>
      </c>
      <c r="B1479" s="1">
        <v>41618.407206249998</v>
      </c>
      <c r="C1479">
        <v>18.035</v>
      </c>
      <c r="D1479" s="4">
        <f t="shared" si="23"/>
        <v>1.7686293275</v>
      </c>
      <c r="E1479">
        <v>16.91</v>
      </c>
    </row>
    <row r="1480" spans="1:5" x14ac:dyDescent="0.2">
      <c r="A1480" s="5">
        <v>41619.407638888886</v>
      </c>
      <c r="B1480" s="1">
        <v>41618.407900636572</v>
      </c>
      <c r="C1480">
        <v>18.035</v>
      </c>
      <c r="D1480" s="4">
        <f t="shared" si="23"/>
        <v>1.7686293275</v>
      </c>
      <c r="E1480">
        <v>16.91</v>
      </c>
    </row>
    <row r="1481" spans="1:5" x14ac:dyDescent="0.2">
      <c r="A1481" s="5">
        <v>41619.408333333333</v>
      </c>
      <c r="B1481" s="1">
        <v>41618.408595023146</v>
      </c>
      <c r="C1481">
        <v>18.035</v>
      </c>
      <c r="D1481" s="4">
        <f t="shared" si="23"/>
        <v>1.7686293275</v>
      </c>
      <c r="E1481">
        <v>16.91</v>
      </c>
    </row>
    <row r="1482" spans="1:5" x14ac:dyDescent="0.2">
      <c r="A1482" s="5">
        <v>41619.40902777778</v>
      </c>
      <c r="B1482" s="1">
        <v>41618.409289409719</v>
      </c>
      <c r="C1482">
        <v>18.035</v>
      </c>
      <c r="D1482" s="4">
        <f t="shared" si="23"/>
        <v>1.7686293275</v>
      </c>
      <c r="E1482">
        <v>16.91</v>
      </c>
    </row>
    <row r="1483" spans="1:5" x14ac:dyDescent="0.2">
      <c r="A1483" s="5">
        <v>41619.409722222219</v>
      </c>
      <c r="B1483" s="1">
        <v>41618.409983796293</v>
      </c>
      <c r="C1483">
        <v>18.035</v>
      </c>
      <c r="D1483" s="4">
        <f t="shared" si="23"/>
        <v>1.7686293275</v>
      </c>
      <c r="E1483">
        <v>16.91</v>
      </c>
    </row>
    <row r="1484" spans="1:5" x14ac:dyDescent="0.2">
      <c r="A1484" s="5">
        <v>41619.410416666666</v>
      </c>
      <c r="B1484" s="1">
        <v>41618.410678182867</v>
      </c>
      <c r="C1484">
        <v>18.035</v>
      </c>
      <c r="D1484" s="4">
        <f t="shared" si="23"/>
        <v>1.7686293275</v>
      </c>
      <c r="E1484">
        <v>16.91</v>
      </c>
    </row>
    <row r="1485" spans="1:5" x14ac:dyDescent="0.2">
      <c r="A1485" s="5">
        <v>41619.411111111112</v>
      </c>
      <c r="B1485" s="1">
        <v>41618.411372569448</v>
      </c>
      <c r="C1485">
        <v>18.035</v>
      </c>
      <c r="D1485" s="4">
        <f t="shared" si="23"/>
        <v>1.7686293275</v>
      </c>
      <c r="E1485">
        <v>16.91</v>
      </c>
    </row>
    <row r="1486" spans="1:5" x14ac:dyDescent="0.2">
      <c r="A1486" s="5">
        <v>41619.411805555559</v>
      </c>
      <c r="B1486" s="1">
        <v>41618.412066956022</v>
      </c>
      <c r="C1486">
        <v>18.035</v>
      </c>
      <c r="D1486" s="4">
        <f t="shared" si="23"/>
        <v>1.7686293275</v>
      </c>
      <c r="E1486">
        <v>16.91</v>
      </c>
    </row>
    <row r="1487" spans="1:5" x14ac:dyDescent="0.2">
      <c r="A1487" s="5">
        <v>41619.412499999999</v>
      </c>
      <c r="B1487" s="1">
        <v>41618.412761342595</v>
      </c>
      <c r="C1487">
        <v>18.035</v>
      </c>
      <c r="D1487" s="4">
        <f t="shared" si="23"/>
        <v>1.7686293275</v>
      </c>
      <c r="E1487">
        <v>16.91</v>
      </c>
    </row>
    <row r="1488" spans="1:5" x14ac:dyDescent="0.2">
      <c r="A1488" s="5">
        <v>41619.413194444445</v>
      </c>
      <c r="B1488" s="1">
        <v>41618.413455729169</v>
      </c>
      <c r="C1488">
        <v>18.035</v>
      </c>
      <c r="D1488" s="4">
        <f t="shared" si="23"/>
        <v>1.7686293275</v>
      </c>
      <c r="E1488">
        <v>16.91</v>
      </c>
    </row>
    <row r="1489" spans="1:5" x14ac:dyDescent="0.2">
      <c r="A1489" s="5">
        <v>41619.413888888892</v>
      </c>
      <c r="B1489" s="1">
        <v>41618.414150115743</v>
      </c>
      <c r="C1489">
        <v>18.035</v>
      </c>
      <c r="D1489" s="4">
        <f t="shared" si="23"/>
        <v>1.7686293275</v>
      </c>
      <c r="E1489">
        <v>16.91</v>
      </c>
    </row>
    <row r="1490" spans="1:5" x14ac:dyDescent="0.2">
      <c r="A1490" s="5">
        <v>41619.414583333331</v>
      </c>
      <c r="B1490" s="1">
        <v>41618.414844502317</v>
      </c>
      <c r="C1490">
        <v>18.036000000000001</v>
      </c>
      <c r="D1490" s="4">
        <f t="shared" si="23"/>
        <v>1.7687273940000001</v>
      </c>
      <c r="E1490">
        <v>16.91</v>
      </c>
    </row>
    <row r="1491" spans="1:5" x14ac:dyDescent="0.2">
      <c r="A1491" s="5">
        <v>41619.415277777778</v>
      </c>
      <c r="B1491" s="1">
        <v>41618.41553888889</v>
      </c>
      <c r="C1491">
        <v>18.035</v>
      </c>
      <c r="D1491" s="4">
        <f t="shared" si="23"/>
        <v>1.7686293275</v>
      </c>
      <c r="E1491">
        <v>16.91</v>
      </c>
    </row>
    <row r="1492" spans="1:5" x14ac:dyDescent="0.2">
      <c r="A1492" s="5">
        <v>41619.415972222225</v>
      </c>
      <c r="B1492" s="1">
        <v>41618.416233275464</v>
      </c>
      <c r="C1492">
        <v>18.035</v>
      </c>
      <c r="D1492" s="4">
        <f t="shared" si="23"/>
        <v>1.7686293275</v>
      </c>
      <c r="E1492">
        <v>16.91</v>
      </c>
    </row>
    <row r="1493" spans="1:5" s="8" customFormat="1" x14ac:dyDescent="0.2">
      <c r="A1493" s="6">
        <v>41619.416666666664</v>
      </c>
      <c r="B1493" s="7">
        <v>41618.416927662038</v>
      </c>
      <c r="C1493" s="8">
        <v>18.035</v>
      </c>
      <c r="D1493" s="9">
        <f t="shared" si="23"/>
        <v>1.7686293275</v>
      </c>
      <c r="E1493" s="8">
        <v>16.91</v>
      </c>
    </row>
    <row r="1494" spans="1:5" x14ac:dyDescent="0.2">
      <c r="A1494" s="5">
        <v>41619.417361111111</v>
      </c>
      <c r="B1494" s="1">
        <v>41618.417622048612</v>
      </c>
      <c r="C1494">
        <v>18.035</v>
      </c>
      <c r="D1494" s="4">
        <f t="shared" si="23"/>
        <v>1.7686293275</v>
      </c>
      <c r="E1494">
        <v>16.91</v>
      </c>
    </row>
    <row r="1495" spans="1:5" x14ac:dyDescent="0.2">
      <c r="A1495" s="5">
        <v>41619.418055555558</v>
      </c>
      <c r="B1495" s="1">
        <v>41618.418316435185</v>
      </c>
      <c r="C1495">
        <v>18.036000000000001</v>
      </c>
      <c r="D1495" s="4">
        <f t="shared" si="23"/>
        <v>1.7687273940000001</v>
      </c>
      <c r="E1495">
        <v>16.91</v>
      </c>
    </row>
    <row r="1496" spans="1:5" x14ac:dyDescent="0.2">
      <c r="A1496" s="5">
        <v>41619.418749999997</v>
      </c>
      <c r="B1496" s="1">
        <v>41618.419010821759</v>
      </c>
      <c r="C1496">
        <v>18.035</v>
      </c>
      <c r="D1496" s="4">
        <f t="shared" si="23"/>
        <v>1.7686293275</v>
      </c>
      <c r="E1496">
        <v>16.920000000000002</v>
      </c>
    </row>
    <row r="1497" spans="1:5" x14ac:dyDescent="0.2">
      <c r="A1497" s="5">
        <v>41619.419444444444</v>
      </c>
      <c r="B1497" s="1">
        <v>41618.419705208333</v>
      </c>
      <c r="C1497">
        <v>18.035</v>
      </c>
      <c r="D1497" s="4">
        <f t="shared" si="23"/>
        <v>1.7686293275</v>
      </c>
      <c r="E1497">
        <v>16.920000000000002</v>
      </c>
    </row>
    <row r="1498" spans="1:5" x14ac:dyDescent="0.2">
      <c r="A1498" s="5">
        <v>41619.420138888891</v>
      </c>
      <c r="B1498" s="1">
        <v>41618.420399594906</v>
      </c>
      <c r="C1498">
        <v>18.035</v>
      </c>
      <c r="D1498" s="4">
        <f t="shared" si="23"/>
        <v>1.7686293275</v>
      </c>
      <c r="E1498">
        <v>16.920000000000002</v>
      </c>
    </row>
    <row r="1499" spans="1:5" x14ac:dyDescent="0.2">
      <c r="A1499" s="5">
        <v>41619.42083333333</v>
      </c>
      <c r="B1499" s="1">
        <v>41618.42109398148</v>
      </c>
      <c r="C1499">
        <v>18.035</v>
      </c>
      <c r="D1499" s="4">
        <f t="shared" si="23"/>
        <v>1.7686293275</v>
      </c>
      <c r="E1499">
        <v>16.920000000000002</v>
      </c>
    </row>
    <row r="1500" spans="1:5" x14ac:dyDescent="0.2">
      <c r="A1500" s="5">
        <v>41619.421527777777</v>
      </c>
      <c r="B1500" s="1">
        <v>41618.421788368054</v>
      </c>
      <c r="C1500">
        <v>18.035</v>
      </c>
      <c r="D1500" s="4">
        <f t="shared" si="23"/>
        <v>1.7686293275</v>
      </c>
      <c r="E1500">
        <v>16.920000000000002</v>
      </c>
    </row>
    <row r="1501" spans="1:5" x14ac:dyDescent="0.2">
      <c r="A1501" s="5">
        <v>41619.422222222223</v>
      </c>
      <c r="B1501" s="1">
        <v>41618.422482754628</v>
      </c>
      <c r="C1501">
        <v>18.035</v>
      </c>
      <c r="D1501" s="4">
        <f t="shared" si="23"/>
        <v>1.7686293275</v>
      </c>
      <c r="E1501">
        <v>16.920000000000002</v>
      </c>
    </row>
    <row r="1502" spans="1:5" x14ac:dyDescent="0.2">
      <c r="A1502" s="5">
        <v>41619.42291666667</v>
      </c>
      <c r="B1502" s="1">
        <v>41618.423177141201</v>
      </c>
      <c r="C1502">
        <v>18.036000000000001</v>
      </c>
      <c r="D1502" s="4">
        <f t="shared" si="23"/>
        <v>1.7687273940000001</v>
      </c>
      <c r="E1502">
        <v>16.920000000000002</v>
      </c>
    </row>
    <row r="1503" spans="1:5" x14ac:dyDescent="0.2">
      <c r="A1503" s="5">
        <v>41619.423611111109</v>
      </c>
      <c r="B1503" s="1">
        <v>41618.423871527775</v>
      </c>
      <c r="C1503">
        <v>18.035</v>
      </c>
      <c r="D1503" s="4">
        <f t="shared" si="23"/>
        <v>1.7686293275</v>
      </c>
      <c r="E1503">
        <v>16.920000000000002</v>
      </c>
    </row>
    <row r="1504" spans="1:5" x14ac:dyDescent="0.2">
      <c r="A1504" s="5">
        <v>41619.424305555556</v>
      </c>
      <c r="B1504" s="1">
        <v>41618.424565914349</v>
      </c>
      <c r="C1504">
        <v>18.036000000000001</v>
      </c>
      <c r="D1504" s="4">
        <f t="shared" si="23"/>
        <v>1.7687273940000001</v>
      </c>
      <c r="E1504">
        <v>16.920000000000002</v>
      </c>
    </row>
    <row r="1505" spans="1:5" x14ac:dyDescent="0.2">
      <c r="A1505" s="5">
        <v>41619.425000000003</v>
      </c>
      <c r="B1505" s="1">
        <v>41618.425260300923</v>
      </c>
      <c r="C1505">
        <v>18.035</v>
      </c>
      <c r="D1505" s="4">
        <f t="shared" si="23"/>
        <v>1.7686293275</v>
      </c>
      <c r="E1505">
        <v>16.920000000000002</v>
      </c>
    </row>
    <row r="1506" spans="1:5" x14ac:dyDescent="0.2">
      <c r="A1506" s="5">
        <v>41619.425694444442</v>
      </c>
      <c r="B1506" s="1">
        <v>41618.425954687496</v>
      </c>
      <c r="C1506">
        <v>18.036000000000001</v>
      </c>
      <c r="D1506" s="4">
        <f t="shared" si="23"/>
        <v>1.7687273940000001</v>
      </c>
      <c r="E1506">
        <v>16.920000000000002</v>
      </c>
    </row>
    <row r="1507" spans="1:5" x14ac:dyDescent="0.2">
      <c r="A1507" s="5">
        <v>41619.426388888889</v>
      </c>
      <c r="B1507" s="1">
        <v>41618.426649074077</v>
      </c>
      <c r="C1507">
        <v>18.035</v>
      </c>
      <c r="D1507" s="4">
        <f t="shared" si="23"/>
        <v>1.7686293275</v>
      </c>
      <c r="E1507">
        <v>16.920000000000002</v>
      </c>
    </row>
    <row r="1508" spans="1:5" x14ac:dyDescent="0.2">
      <c r="A1508" s="5">
        <v>41619.427083333336</v>
      </c>
      <c r="B1508" s="1">
        <v>41618.427343460651</v>
      </c>
      <c r="C1508">
        <v>18.036000000000001</v>
      </c>
      <c r="D1508" s="4">
        <f t="shared" si="23"/>
        <v>1.7687273940000001</v>
      </c>
      <c r="E1508">
        <v>16.920000000000002</v>
      </c>
    </row>
    <row r="1509" spans="1:5" x14ac:dyDescent="0.2">
      <c r="A1509" s="5">
        <v>41619.427777777775</v>
      </c>
      <c r="B1509" s="1">
        <v>41618.428037847225</v>
      </c>
      <c r="C1509">
        <v>18.035</v>
      </c>
      <c r="D1509" s="4">
        <f t="shared" si="23"/>
        <v>1.7686293275</v>
      </c>
      <c r="E1509">
        <v>16.920000000000002</v>
      </c>
    </row>
    <row r="1510" spans="1:5" x14ac:dyDescent="0.2">
      <c r="A1510" s="5">
        <v>41619.428472222222</v>
      </c>
      <c r="B1510" s="1">
        <v>41618.428732233799</v>
      </c>
      <c r="C1510">
        <v>18.035</v>
      </c>
      <c r="D1510" s="4">
        <f t="shared" si="23"/>
        <v>1.7686293275</v>
      </c>
      <c r="E1510">
        <v>16.920000000000002</v>
      </c>
    </row>
    <row r="1511" spans="1:5" x14ac:dyDescent="0.2">
      <c r="A1511" s="5">
        <v>41619.429166666669</v>
      </c>
      <c r="B1511" s="1">
        <v>41618.429426620372</v>
      </c>
      <c r="C1511">
        <v>18.035</v>
      </c>
      <c r="D1511" s="4">
        <f t="shared" si="23"/>
        <v>1.7686293275</v>
      </c>
      <c r="E1511">
        <v>16.920000000000002</v>
      </c>
    </row>
    <row r="1512" spans="1:5" x14ac:dyDescent="0.2">
      <c r="A1512" s="5">
        <v>41619.429861111108</v>
      </c>
      <c r="B1512" s="1">
        <v>41618.430121006946</v>
      </c>
      <c r="C1512">
        <v>18.036000000000001</v>
      </c>
      <c r="D1512" s="4">
        <f t="shared" si="23"/>
        <v>1.7687273940000001</v>
      </c>
      <c r="E1512">
        <v>16.920000000000002</v>
      </c>
    </row>
    <row r="1513" spans="1:5" x14ac:dyDescent="0.2">
      <c r="A1513" s="5">
        <v>41619.430555555555</v>
      </c>
      <c r="B1513" s="1">
        <v>41618.43081539352</v>
      </c>
      <c r="C1513">
        <v>18.036000000000001</v>
      </c>
      <c r="D1513" s="4">
        <f t="shared" si="23"/>
        <v>1.7687273940000001</v>
      </c>
      <c r="E1513">
        <v>16.920000000000002</v>
      </c>
    </row>
    <row r="1514" spans="1:5" x14ac:dyDescent="0.2">
      <c r="A1514" s="5">
        <v>41619.431250000001</v>
      </c>
      <c r="B1514" s="1">
        <v>41618.431509780094</v>
      </c>
      <c r="C1514">
        <v>18.036000000000001</v>
      </c>
      <c r="D1514" s="4">
        <f t="shared" si="23"/>
        <v>1.7687273940000001</v>
      </c>
      <c r="E1514">
        <v>16.920000000000002</v>
      </c>
    </row>
    <row r="1515" spans="1:5" x14ac:dyDescent="0.2">
      <c r="A1515" s="5">
        <v>41619.431944444441</v>
      </c>
      <c r="B1515" s="1">
        <v>41618.432204166667</v>
      </c>
      <c r="C1515">
        <v>18.036000000000001</v>
      </c>
      <c r="D1515" s="4">
        <f t="shared" si="23"/>
        <v>1.7687273940000001</v>
      </c>
      <c r="E1515">
        <v>16.93</v>
      </c>
    </row>
    <row r="1516" spans="1:5" x14ac:dyDescent="0.2">
      <c r="A1516" s="5">
        <v>41619.432638888888</v>
      </c>
      <c r="B1516" s="1">
        <v>41618.432898553241</v>
      </c>
      <c r="C1516">
        <v>18.035</v>
      </c>
      <c r="D1516" s="4">
        <f t="shared" si="23"/>
        <v>1.7686293275</v>
      </c>
      <c r="E1516">
        <v>16.93</v>
      </c>
    </row>
    <row r="1517" spans="1:5" x14ac:dyDescent="0.2">
      <c r="A1517" s="5">
        <v>41619.433333333334</v>
      </c>
      <c r="B1517" s="1">
        <v>41618.433592939815</v>
      </c>
      <c r="C1517">
        <v>18.035</v>
      </c>
      <c r="D1517" s="4">
        <f t="shared" si="23"/>
        <v>1.7686293275</v>
      </c>
      <c r="E1517">
        <v>16.93</v>
      </c>
    </row>
    <row r="1518" spans="1:5" x14ac:dyDescent="0.2">
      <c r="A1518" s="5">
        <v>41619.434027777781</v>
      </c>
      <c r="B1518" s="1">
        <v>41618.434287326389</v>
      </c>
      <c r="C1518">
        <v>18.036000000000001</v>
      </c>
      <c r="D1518" s="4">
        <f t="shared" si="23"/>
        <v>1.7687273940000001</v>
      </c>
      <c r="E1518">
        <v>16.93</v>
      </c>
    </row>
    <row r="1519" spans="1:5" x14ac:dyDescent="0.2">
      <c r="A1519" s="5">
        <v>41619.43472222222</v>
      </c>
      <c r="B1519" s="1">
        <v>41618.434981712962</v>
      </c>
      <c r="C1519">
        <v>18.030999999999999</v>
      </c>
      <c r="D1519" s="4">
        <f t="shared" si="23"/>
        <v>1.7682370614999998</v>
      </c>
      <c r="E1519">
        <v>16.93</v>
      </c>
    </row>
    <row r="1520" spans="1:5" x14ac:dyDescent="0.2">
      <c r="A1520" s="5">
        <v>41619.435416666667</v>
      </c>
      <c r="B1520" s="1">
        <v>41618.435676099536</v>
      </c>
      <c r="C1520">
        <v>18.030999999999999</v>
      </c>
      <c r="D1520" s="4">
        <f t="shared" si="23"/>
        <v>1.7682370614999998</v>
      </c>
      <c r="E1520">
        <v>16.93</v>
      </c>
    </row>
    <row r="1521" spans="1:5" x14ac:dyDescent="0.2">
      <c r="A1521" s="5">
        <v>41619.436111111114</v>
      </c>
      <c r="B1521" s="1">
        <v>41618.43637048611</v>
      </c>
      <c r="C1521">
        <v>18.033999999999999</v>
      </c>
      <c r="D1521" s="4">
        <f t="shared" si="23"/>
        <v>1.7685312609999999</v>
      </c>
      <c r="E1521">
        <v>16.93</v>
      </c>
    </row>
    <row r="1522" spans="1:5" x14ac:dyDescent="0.2">
      <c r="A1522" s="5">
        <v>41619.436805555553</v>
      </c>
      <c r="B1522" s="1">
        <v>41618.437064872684</v>
      </c>
      <c r="C1522">
        <v>18.04</v>
      </c>
      <c r="D1522" s="4">
        <f t="shared" si="23"/>
        <v>1.7691196599999999</v>
      </c>
      <c r="E1522">
        <v>16.93</v>
      </c>
    </row>
    <row r="1523" spans="1:5" x14ac:dyDescent="0.2">
      <c r="A1523" s="5">
        <v>41619.4375</v>
      </c>
      <c r="B1523" s="1">
        <v>41618.437759259257</v>
      </c>
      <c r="C1523">
        <v>18.062000000000001</v>
      </c>
      <c r="D1523" s="4">
        <f t="shared" si="23"/>
        <v>1.7712771230000002</v>
      </c>
      <c r="E1523">
        <v>16.93</v>
      </c>
    </row>
    <row r="1524" spans="1:5" x14ac:dyDescent="0.2">
      <c r="A1524" s="5">
        <v>41619.438194444447</v>
      </c>
      <c r="B1524" s="1">
        <v>41618.438453645831</v>
      </c>
      <c r="C1524">
        <v>18.074000000000002</v>
      </c>
      <c r="D1524" s="4">
        <f t="shared" si="23"/>
        <v>1.7724539210000001</v>
      </c>
      <c r="E1524">
        <v>16.93</v>
      </c>
    </row>
    <row r="1525" spans="1:5" x14ac:dyDescent="0.2">
      <c r="A1525" s="5">
        <v>41619.438888888886</v>
      </c>
      <c r="B1525" s="1">
        <v>41618.439148032405</v>
      </c>
      <c r="C1525">
        <v>18.138000000000002</v>
      </c>
      <c r="D1525" s="4">
        <f t="shared" si="23"/>
        <v>1.7787301770000001</v>
      </c>
      <c r="E1525">
        <v>16.93</v>
      </c>
    </row>
    <row r="1526" spans="1:5" x14ac:dyDescent="0.2">
      <c r="A1526" s="5">
        <v>41619.439583333333</v>
      </c>
      <c r="B1526" s="1">
        <v>41618.439842418979</v>
      </c>
      <c r="C1526">
        <v>18.239000000000001</v>
      </c>
      <c r="D1526" s="4">
        <f t="shared" si="23"/>
        <v>1.7886348935</v>
      </c>
      <c r="E1526">
        <v>16.940000000000001</v>
      </c>
    </row>
    <row r="1527" spans="1:5" x14ac:dyDescent="0.2">
      <c r="A1527" s="5">
        <v>41619.44027777778</v>
      </c>
      <c r="B1527" s="1">
        <v>41618.440536805552</v>
      </c>
      <c r="C1527">
        <v>18.841000000000001</v>
      </c>
      <c r="D1527" s="4">
        <f t="shared" si="23"/>
        <v>1.8476709265000002</v>
      </c>
      <c r="E1527">
        <v>16.940000000000001</v>
      </c>
    </row>
    <row r="1528" spans="1:5" x14ac:dyDescent="0.2">
      <c r="A1528" s="5">
        <v>41619.440972222219</v>
      </c>
      <c r="B1528" s="1">
        <v>41618.441231192126</v>
      </c>
      <c r="C1528">
        <v>18.731999999999999</v>
      </c>
      <c r="D1528" s="4">
        <f t="shared" si="23"/>
        <v>1.8369816779999999</v>
      </c>
      <c r="E1528">
        <v>16.96</v>
      </c>
    </row>
    <row r="1529" spans="1:5" x14ac:dyDescent="0.2">
      <c r="A1529" s="5">
        <v>41619.441666666666</v>
      </c>
      <c r="B1529" s="1">
        <v>41618.441925578707</v>
      </c>
      <c r="C1529">
        <v>18.585999999999999</v>
      </c>
      <c r="D1529" s="4">
        <f t="shared" si="23"/>
        <v>1.8226639689999999</v>
      </c>
      <c r="E1529">
        <v>16.97</v>
      </c>
    </row>
    <row r="1530" spans="1:5" x14ac:dyDescent="0.2">
      <c r="A1530" s="5">
        <v>41619.442361111112</v>
      </c>
      <c r="B1530" s="1">
        <v>41618.442619965281</v>
      </c>
      <c r="C1530">
        <v>18.497</v>
      </c>
      <c r="D1530" s="4">
        <f t="shared" si="23"/>
        <v>1.8139360505</v>
      </c>
      <c r="E1530">
        <v>16.98</v>
      </c>
    </row>
    <row r="1531" spans="1:5" x14ac:dyDescent="0.2">
      <c r="A1531" s="5">
        <v>41619.443055555559</v>
      </c>
      <c r="B1531" s="1">
        <v>41618.443314351854</v>
      </c>
      <c r="C1531">
        <v>18.440999999999999</v>
      </c>
      <c r="D1531" s="4">
        <f t="shared" si="23"/>
        <v>1.8084443264999999</v>
      </c>
      <c r="E1531">
        <v>16.98</v>
      </c>
    </row>
    <row r="1532" spans="1:5" x14ac:dyDescent="0.2">
      <c r="A1532" s="5">
        <v>41619.443749999999</v>
      </c>
      <c r="B1532" s="1">
        <v>41618.444008738428</v>
      </c>
      <c r="C1532">
        <v>18.420000000000002</v>
      </c>
      <c r="D1532" s="4">
        <f t="shared" si="23"/>
        <v>1.8063849300000001</v>
      </c>
      <c r="E1532">
        <v>16.98</v>
      </c>
    </row>
    <row r="1533" spans="1:5" x14ac:dyDescent="0.2">
      <c r="A1533" s="5">
        <v>41619.444444444445</v>
      </c>
      <c r="B1533" s="1">
        <v>41618.444703125002</v>
      </c>
      <c r="C1533">
        <v>18.399999999999999</v>
      </c>
      <c r="D1533" s="4">
        <f t="shared" si="23"/>
        <v>1.8044235999999998</v>
      </c>
      <c r="E1533">
        <v>16.98</v>
      </c>
    </row>
    <row r="1534" spans="1:5" x14ac:dyDescent="0.2">
      <c r="A1534" s="5">
        <v>41619.445138888892</v>
      </c>
      <c r="B1534" s="1">
        <v>41618.445397511576</v>
      </c>
      <c r="C1534">
        <v>19.527999999999999</v>
      </c>
      <c r="D1534" s="4">
        <f t="shared" si="23"/>
        <v>1.9150426119999999</v>
      </c>
      <c r="E1534">
        <v>16.98</v>
      </c>
    </row>
    <row r="1535" spans="1:5" x14ac:dyDescent="0.2">
      <c r="A1535" s="5">
        <v>41619.445833333331</v>
      </c>
      <c r="B1535" s="1">
        <v>41618.446091898149</v>
      </c>
      <c r="C1535">
        <v>19.103999999999999</v>
      </c>
      <c r="D1535" s="4">
        <f t="shared" si="23"/>
        <v>1.873462416</v>
      </c>
      <c r="E1535">
        <v>16.989999999999998</v>
      </c>
    </row>
    <row r="1536" spans="1:5" x14ac:dyDescent="0.2">
      <c r="A1536" s="5">
        <v>41619.446527777778</v>
      </c>
      <c r="B1536" s="1">
        <v>41618.446786284723</v>
      </c>
      <c r="C1536">
        <v>18.943999999999999</v>
      </c>
      <c r="D1536" s="4">
        <f t="shared" si="23"/>
        <v>1.8577717759999999</v>
      </c>
      <c r="E1536">
        <v>16.989999999999998</v>
      </c>
    </row>
    <row r="1537" spans="1:5" x14ac:dyDescent="0.2">
      <c r="A1537" s="5">
        <v>41619.447222222225</v>
      </c>
      <c r="B1537" s="1">
        <v>41618.447480671297</v>
      </c>
      <c r="C1537">
        <v>17.88</v>
      </c>
      <c r="D1537" s="4">
        <f t="shared" si="23"/>
        <v>1.75342902</v>
      </c>
      <c r="E1537">
        <v>16.989999999999998</v>
      </c>
    </row>
    <row r="1538" spans="1:5" x14ac:dyDescent="0.2">
      <c r="A1538" s="5">
        <v>41619.447916666664</v>
      </c>
      <c r="B1538" s="1">
        <v>41618.448175057871</v>
      </c>
      <c r="C1538">
        <v>18.231000000000002</v>
      </c>
      <c r="D1538" s="4">
        <f t="shared" si="23"/>
        <v>1.7878503615000001</v>
      </c>
      <c r="E1538">
        <v>16.989999999999998</v>
      </c>
    </row>
    <row r="1539" spans="1:5" x14ac:dyDescent="0.2">
      <c r="A1539" s="5">
        <v>41619.448611111111</v>
      </c>
      <c r="B1539" s="1">
        <v>41618.448869444444</v>
      </c>
      <c r="C1539">
        <v>18.027000000000001</v>
      </c>
      <c r="D1539" s="4">
        <f t="shared" ref="D1539:D1602" si="24">C1539*0.0980665</f>
        <v>1.7678447955000001</v>
      </c>
      <c r="E1539">
        <v>16.989999999999998</v>
      </c>
    </row>
    <row r="1540" spans="1:5" x14ac:dyDescent="0.2">
      <c r="A1540" s="5">
        <v>41619.449305555558</v>
      </c>
      <c r="B1540" s="1">
        <v>41618.449563831018</v>
      </c>
      <c r="C1540">
        <v>15.815</v>
      </c>
      <c r="D1540" s="4">
        <f t="shared" si="24"/>
        <v>1.5509216975</v>
      </c>
      <c r="E1540">
        <v>16.989999999999998</v>
      </c>
    </row>
    <row r="1541" spans="1:5" x14ac:dyDescent="0.2">
      <c r="A1541" s="5">
        <v>41619.449999999997</v>
      </c>
      <c r="B1541" s="1">
        <v>41618.450258217592</v>
      </c>
      <c r="C1541">
        <v>14.407999999999999</v>
      </c>
      <c r="D1541" s="4">
        <f t="shared" si="24"/>
        <v>1.412942132</v>
      </c>
      <c r="E1541">
        <v>16.97</v>
      </c>
    </row>
    <row r="1542" spans="1:5" x14ac:dyDescent="0.2">
      <c r="A1542" s="5">
        <v>41619.450694444444</v>
      </c>
      <c r="B1542" s="1">
        <v>41618.450952604166</v>
      </c>
      <c r="C1542">
        <v>13.555999999999999</v>
      </c>
      <c r="D1542" s="4">
        <f t="shared" si="24"/>
        <v>1.3293894739999998</v>
      </c>
      <c r="E1542">
        <v>16.96</v>
      </c>
    </row>
    <row r="1543" spans="1:5" x14ac:dyDescent="0.2">
      <c r="A1543" s="5">
        <v>41619.451388888891</v>
      </c>
      <c r="B1543" s="1">
        <v>41618.451646990739</v>
      </c>
      <c r="C1543">
        <v>16.003</v>
      </c>
      <c r="D1543" s="4">
        <f t="shared" si="24"/>
        <v>1.5693581995000001</v>
      </c>
      <c r="E1543">
        <v>16.95</v>
      </c>
    </row>
    <row r="1544" spans="1:5" x14ac:dyDescent="0.2">
      <c r="A1544" s="5">
        <v>41619.45208333333</v>
      </c>
      <c r="B1544" s="1">
        <v>41618.452341377313</v>
      </c>
      <c r="C1544">
        <v>17.280999999999999</v>
      </c>
      <c r="D1544" s="4">
        <f t="shared" si="24"/>
        <v>1.6946871864999999</v>
      </c>
      <c r="E1544">
        <v>16.940000000000001</v>
      </c>
    </row>
    <row r="1545" spans="1:5" x14ac:dyDescent="0.2">
      <c r="A1545" s="5">
        <v>41619.452777777777</v>
      </c>
      <c r="B1545" s="1">
        <v>41618.453035763887</v>
      </c>
      <c r="C1545">
        <v>17.716999999999999</v>
      </c>
      <c r="D1545" s="4">
        <f t="shared" si="24"/>
        <v>1.7374441804999998</v>
      </c>
      <c r="E1545">
        <v>16.93</v>
      </c>
    </row>
    <row r="1546" spans="1:5" x14ac:dyDescent="0.2">
      <c r="A1546" s="5">
        <v>41619.453472222223</v>
      </c>
      <c r="B1546" s="1">
        <v>41618.453730150461</v>
      </c>
      <c r="C1546">
        <v>17.962</v>
      </c>
      <c r="D1546" s="4">
        <f t="shared" si="24"/>
        <v>1.7614704729999999</v>
      </c>
      <c r="E1546">
        <v>16.920000000000002</v>
      </c>
    </row>
    <row r="1547" spans="1:5" x14ac:dyDescent="0.2">
      <c r="A1547" s="5">
        <v>41619.45416666667</v>
      </c>
      <c r="B1547" s="1">
        <v>41618.454424537034</v>
      </c>
      <c r="C1547">
        <v>18.064</v>
      </c>
      <c r="D1547" s="4">
        <f t="shared" si="24"/>
        <v>1.7714732559999999</v>
      </c>
      <c r="E1547">
        <v>16.920000000000002</v>
      </c>
    </row>
    <row r="1548" spans="1:5" x14ac:dyDescent="0.2">
      <c r="A1548" s="5">
        <v>41619.454861111109</v>
      </c>
      <c r="B1548" s="1">
        <v>41618.455118923608</v>
      </c>
      <c r="C1548">
        <v>17.596</v>
      </c>
      <c r="D1548" s="4">
        <f t="shared" si="24"/>
        <v>1.725578134</v>
      </c>
      <c r="E1548">
        <v>16.920000000000002</v>
      </c>
    </row>
    <row r="1549" spans="1:5" x14ac:dyDescent="0.2">
      <c r="A1549" s="5">
        <v>41619.455555555556</v>
      </c>
      <c r="B1549" s="1">
        <v>41618.455813310182</v>
      </c>
      <c r="C1549">
        <v>17.991</v>
      </c>
      <c r="D1549" s="4">
        <f t="shared" si="24"/>
        <v>1.7643144015000001</v>
      </c>
      <c r="E1549">
        <v>16.920000000000002</v>
      </c>
    </row>
    <row r="1550" spans="1:5" x14ac:dyDescent="0.2">
      <c r="A1550" s="5">
        <v>41619.456250000003</v>
      </c>
      <c r="B1550" s="1">
        <v>41618.456507696763</v>
      </c>
      <c r="C1550">
        <v>16.725000000000001</v>
      </c>
      <c r="D1550" s="4">
        <f t="shared" si="24"/>
        <v>1.6401622125000002</v>
      </c>
      <c r="E1550">
        <v>16.91</v>
      </c>
    </row>
    <row r="1551" spans="1:5" x14ac:dyDescent="0.2">
      <c r="A1551" s="5">
        <v>41619.456944444442</v>
      </c>
      <c r="B1551" s="1">
        <v>41618.457202083337</v>
      </c>
      <c r="C1551">
        <v>18.600000000000001</v>
      </c>
      <c r="D1551" s="4">
        <f t="shared" si="24"/>
        <v>1.8240369000000001</v>
      </c>
      <c r="E1551">
        <v>16.91</v>
      </c>
    </row>
    <row r="1552" spans="1:5" x14ac:dyDescent="0.2">
      <c r="A1552" s="5">
        <v>41619.457638888889</v>
      </c>
      <c r="B1552" s="1">
        <v>41618.45789646991</v>
      </c>
      <c r="C1552">
        <v>18.63</v>
      </c>
      <c r="D1552" s="4">
        <f t="shared" si="24"/>
        <v>1.8269788949999999</v>
      </c>
      <c r="E1552">
        <v>16.91</v>
      </c>
    </row>
    <row r="1553" spans="1:5" x14ac:dyDescent="0.2">
      <c r="A1553" s="5">
        <v>41619.458333333336</v>
      </c>
      <c r="B1553" s="1">
        <v>41618.458590856484</v>
      </c>
      <c r="C1553">
        <v>18.635999999999999</v>
      </c>
      <c r="D1553" s="4">
        <f t="shared" si="24"/>
        <v>1.8275672939999998</v>
      </c>
      <c r="E1553">
        <v>16.91</v>
      </c>
    </row>
    <row r="1554" spans="1:5" x14ac:dyDescent="0.2">
      <c r="A1554" s="5">
        <v>41619.459027777775</v>
      </c>
      <c r="B1554" s="1">
        <v>41618.459285243058</v>
      </c>
      <c r="C1554">
        <v>22.242000000000001</v>
      </c>
      <c r="D1554" s="4">
        <f t="shared" si="24"/>
        <v>2.1811950929999999</v>
      </c>
      <c r="E1554">
        <v>16.91</v>
      </c>
    </row>
    <row r="1555" spans="1:5" x14ac:dyDescent="0.2">
      <c r="A1555" s="5">
        <v>41619.459722222222</v>
      </c>
      <c r="B1555" s="1">
        <v>41618.459979629632</v>
      </c>
      <c r="C1555">
        <v>21.99</v>
      </c>
      <c r="D1555" s="4">
        <f t="shared" si="24"/>
        <v>2.1564823349999998</v>
      </c>
      <c r="E1555">
        <v>16.920000000000002</v>
      </c>
    </row>
    <row r="1556" spans="1:5" x14ac:dyDescent="0.2">
      <c r="A1556" s="5">
        <v>41619.460416666669</v>
      </c>
      <c r="B1556" s="1">
        <v>41618.460674016205</v>
      </c>
      <c r="C1556">
        <v>21.369</v>
      </c>
      <c r="D1556" s="4">
        <f t="shared" si="24"/>
        <v>2.0955830385000001</v>
      </c>
      <c r="E1556">
        <v>16.920000000000002</v>
      </c>
    </row>
    <row r="1557" spans="1:5" x14ac:dyDescent="0.2">
      <c r="A1557" s="5">
        <v>41619.461111111108</v>
      </c>
      <c r="B1557" s="1">
        <v>41618.461368402779</v>
      </c>
      <c r="C1557">
        <v>20.712</v>
      </c>
      <c r="D1557" s="4">
        <f t="shared" si="24"/>
        <v>2.0311533480000001</v>
      </c>
      <c r="E1557">
        <v>16.920000000000002</v>
      </c>
    </row>
    <row r="1558" spans="1:5" x14ac:dyDescent="0.2">
      <c r="A1558" s="5">
        <v>41619.461805555555</v>
      </c>
      <c r="B1558" s="1">
        <v>41618.462062789353</v>
      </c>
      <c r="C1558">
        <v>20.093</v>
      </c>
      <c r="D1558" s="4">
        <f t="shared" si="24"/>
        <v>1.9704501845</v>
      </c>
      <c r="E1558">
        <v>16.91</v>
      </c>
    </row>
    <row r="1559" spans="1:5" x14ac:dyDescent="0.2">
      <c r="A1559" s="5">
        <v>41619.462500000001</v>
      </c>
      <c r="B1559" s="1">
        <v>41618.462757175927</v>
      </c>
      <c r="C1559">
        <v>20.204000000000001</v>
      </c>
      <c r="D1559" s="4">
        <f t="shared" si="24"/>
        <v>1.981335566</v>
      </c>
      <c r="E1559">
        <v>16.91</v>
      </c>
    </row>
    <row r="1560" spans="1:5" x14ac:dyDescent="0.2">
      <c r="A1560" s="5">
        <v>41619.463194444441</v>
      </c>
      <c r="B1560" s="1">
        <v>41618.4634515625</v>
      </c>
      <c r="C1560">
        <v>19.864000000000001</v>
      </c>
      <c r="D1560" s="4">
        <f t="shared" si="24"/>
        <v>1.947992956</v>
      </c>
      <c r="E1560">
        <v>16.91</v>
      </c>
    </row>
    <row r="1561" spans="1:5" x14ac:dyDescent="0.2">
      <c r="A1561" s="5">
        <v>41619.463888888888</v>
      </c>
      <c r="B1561" s="1">
        <v>41618.464145949074</v>
      </c>
      <c r="C1561">
        <v>19.606999999999999</v>
      </c>
      <c r="D1561" s="4">
        <f t="shared" si="24"/>
        <v>1.9227898655</v>
      </c>
      <c r="E1561">
        <v>16.91</v>
      </c>
    </row>
    <row r="1562" spans="1:5" x14ac:dyDescent="0.2">
      <c r="A1562" s="5">
        <v>41619.464583333334</v>
      </c>
      <c r="B1562" s="1">
        <v>41618.464840335648</v>
      </c>
      <c r="C1562">
        <v>19.492999999999999</v>
      </c>
      <c r="D1562" s="4">
        <f t="shared" si="24"/>
        <v>1.9116102844999998</v>
      </c>
      <c r="E1562">
        <v>16.91</v>
      </c>
    </row>
    <row r="1563" spans="1:5" x14ac:dyDescent="0.2">
      <c r="A1563" s="5">
        <v>41619.465277777781</v>
      </c>
      <c r="B1563" s="1">
        <v>41618.465534722221</v>
      </c>
      <c r="C1563">
        <v>19.414999999999999</v>
      </c>
      <c r="D1563" s="4">
        <f t="shared" si="24"/>
        <v>1.9039610974999999</v>
      </c>
      <c r="E1563">
        <v>16.91</v>
      </c>
    </row>
    <row r="1564" spans="1:5" x14ac:dyDescent="0.2">
      <c r="A1564" s="5">
        <v>41619.46597222222</v>
      </c>
      <c r="B1564" s="1">
        <v>41618.466229108795</v>
      </c>
      <c r="C1564">
        <v>19.364999999999998</v>
      </c>
      <c r="D1564" s="4">
        <f t="shared" si="24"/>
        <v>1.8990577725</v>
      </c>
      <c r="E1564">
        <v>16.91</v>
      </c>
    </row>
    <row r="1565" spans="1:5" x14ac:dyDescent="0.2">
      <c r="A1565" s="5">
        <v>41619.466666666667</v>
      </c>
      <c r="B1565" s="1">
        <v>41618.466923495369</v>
      </c>
      <c r="C1565">
        <v>19.355</v>
      </c>
      <c r="D1565" s="4">
        <f t="shared" si="24"/>
        <v>1.8980771075</v>
      </c>
      <c r="E1565">
        <v>16.91</v>
      </c>
    </row>
    <row r="1566" spans="1:5" x14ac:dyDescent="0.2">
      <c r="A1566" s="5">
        <v>41619.467361111114</v>
      </c>
      <c r="B1566" s="1">
        <v>41618.467617881943</v>
      </c>
      <c r="C1566">
        <v>19.279</v>
      </c>
      <c r="D1566" s="4">
        <f t="shared" si="24"/>
        <v>1.8906240535000001</v>
      </c>
      <c r="E1566">
        <v>16.91</v>
      </c>
    </row>
    <row r="1567" spans="1:5" x14ac:dyDescent="0.2">
      <c r="A1567" s="5">
        <v>41619.468055555553</v>
      </c>
      <c r="B1567" s="1">
        <v>41618.468312268516</v>
      </c>
      <c r="C1567">
        <v>19.234000000000002</v>
      </c>
      <c r="D1567" s="4">
        <f t="shared" si="24"/>
        <v>1.8862110610000002</v>
      </c>
      <c r="E1567">
        <v>16.91</v>
      </c>
    </row>
    <row r="1568" spans="1:5" x14ac:dyDescent="0.2">
      <c r="A1568" s="5">
        <v>41619.46875</v>
      </c>
      <c r="B1568" s="1">
        <v>41618.46900665509</v>
      </c>
      <c r="C1568">
        <v>19.199000000000002</v>
      </c>
      <c r="D1568" s="4">
        <f t="shared" si="24"/>
        <v>1.8827787335000001</v>
      </c>
      <c r="E1568">
        <v>16.920000000000002</v>
      </c>
    </row>
    <row r="1569" spans="1:5" x14ac:dyDescent="0.2">
      <c r="A1569" s="5">
        <v>41619.469444444447</v>
      </c>
      <c r="B1569" s="1">
        <v>41618.469701041664</v>
      </c>
      <c r="C1569">
        <v>19.155999999999999</v>
      </c>
      <c r="D1569" s="4">
        <f t="shared" si="24"/>
        <v>1.8785618739999999</v>
      </c>
      <c r="E1569">
        <v>16.920000000000002</v>
      </c>
    </row>
    <row r="1570" spans="1:5" x14ac:dyDescent="0.2">
      <c r="A1570" s="5">
        <v>41619.470138888886</v>
      </c>
      <c r="B1570" s="1">
        <v>41618.470395428238</v>
      </c>
      <c r="C1570">
        <v>19.12</v>
      </c>
      <c r="D1570" s="4">
        <f t="shared" si="24"/>
        <v>1.8750314800000001</v>
      </c>
      <c r="E1570">
        <v>16.920000000000002</v>
      </c>
    </row>
    <row r="1571" spans="1:5" x14ac:dyDescent="0.2">
      <c r="A1571" s="5">
        <v>41619.470833333333</v>
      </c>
      <c r="B1571" s="1">
        <v>41618.471089814811</v>
      </c>
      <c r="C1571">
        <v>19.094000000000001</v>
      </c>
      <c r="D1571" s="4">
        <f t="shared" si="24"/>
        <v>1.872481751</v>
      </c>
      <c r="E1571">
        <v>16.920000000000002</v>
      </c>
    </row>
    <row r="1572" spans="1:5" x14ac:dyDescent="0.2">
      <c r="A1572" s="5">
        <v>41619.47152777778</v>
      </c>
      <c r="B1572" s="1">
        <v>41618.471784201392</v>
      </c>
      <c r="C1572">
        <v>19.073</v>
      </c>
      <c r="D1572" s="4">
        <f t="shared" si="24"/>
        <v>1.8704223545000001</v>
      </c>
      <c r="E1572">
        <v>16.920000000000002</v>
      </c>
    </row>
    <row r="1573" spans="1:5" x14ac:dyDescent="0.2">
      <c r="A1573" s="5">
        <v>41619.472222222219</v>
      </c>
      <c r="B1573" s="1">
        <v>41618.472478587966</v>
      </c>
      <c r="C1573">
        <v>19.053999999999998</v>
      </c>
      <c r="D1573" s="4">
        <f t="shared" si="24"/>
        <v>1.8685590909999998</v>
      </c>
      <c r="E1573">
        <v>16.920000000000002</v>
      </c>
    </row>
    <row r="1574" spans="1:5" x14ac:dyDescent="0.2">
      <c r="A1574" s="5">
        <v>41619.472916666666</v>
      </c>
      <c r="B1574" s="1">
        <v>41618.47317297454</v>
      </c>
      <c r="C1574">
        <v>19.038</v>
      </c>
      <c r="D1574" s="4">
        <f t="shared" si="24"/>
        <v>1.8669900269999999</v>
      </c>
      <c r="E1574">
        <v>16.920000000000002</v>
      </c>
    </row>
    <row r="1575" spans="1:5" x14ac:dyDescent="0.2">
      <c r="A1575" s="5">
        <v>41619.473611111112</v>
      </c>
      <c r="B1575" s="1">
        <v>41618.473867361114</v>
      </c>
      <c r="C1575">
        <v>19.021999999999998</v>
      </c>
      <c r="D1575" s="4">
        <f t="shared" si="24"/>
        <v>1.8654209629999998</v>
      </c>
      <c r="E1575">
        <v>16.920000000000002</v>
      </c>
    </row>
    <row r="1576" spans="1:5" x14ac:dyDescent="0.2">
      <c r="A1576" s="5">
        <v>41619.474305555559</v>
      </c>
      <c r="B1576" s="1">
        <v>41618.474561747687</v>
      </c>
      <c r="C1576">
        <v>19.007999999999999</v>
      </c>
      <c r="D1576" s="4">
        <f t="shared" si="24"/>
        <v>1.8640480319999999</v>
      </c>
      <c r="E1576">
        <v>16.920000000000002</v>
      </c>
    </row>
    <row r="1577" spans="1:5" x14ac:dyDescent="0.2">
      <c r="A1577" s="5">
        <v>41619.474999999999</v>
      </c>
      <c r="B1577" s="1">
        <v>41618.475256134261</v>
      </c>
      <c r="C1577">
        <v>18.997</v>
      </c>
      <c r="D1577" s="4">
        <f t="shared" si="24"/>
        <v>1.8629693005000001</v>
      </c>
      <c r="E1577">
        <v>16.920000000000002</v>
      </c>
    </row>
    <row r="1578" spans="1:5" x14ac:dyDescent="0.2">
      <c r="A1578" s="5">
        <v>41619.475694444445</v>
      </c>
      <c r="B1578" s="1">
        <v>41618.475950520835</v>
      </c>
      <c r="C1578">
        <v>18.984000000000002</v>
      </c>
      <c r="D1578" s="4">
        <f t="shared" si="24"/>
        <v>1.8616944360000003</v>
      </c>
      <c r="E1578">
        <v>16.920000000000002</v>
      </c>
    </row>
    <row r="1579" spans="1:5" x14ac:dyDescent="0.2">
      <c r="A1579" s="5">
        <v>41619.476388888892</v>
      </c>
      <c r="B1579" s="1">
        <v>41618.476644907409</v>
      </c>
      <c r="C1579">
        <v>18.972000000000001</v>
      </c>
      <c r="D1579" s="4">
        <f t="shared" si="24"/>
        <v>1.8605176380000001</v>
      </c>
      <c r="E1579">
        <v>16.920000000000002</v>
      </c>
    </row>
    <row r="1580" spans="1:5" x14ac:dyDescent="0.2">
      <c r="A1580" s="5">
        <v>41619.477083333331</v>
      </c>
      <c r="B1580" s="1">
        <v>41618.477339293982</v>
      </c>
      <c r="C1580">
        <v>18.959</v>
      </c>
      <c r="D1580" s="4">
        <f t="shared" si="24"/>
        <v>1.8592427734999999</v>
      </c>
      <c r="E1580">
        <v>16.920000000000002</v>
      </c>
    </row>
    <row r="1581" spans="1:5" x14ac:dyDescent="0.2">
      <c r="A1581" s="5">
        <v>41619.477777777778</v>
      </c>
      <c r="B1581" s="1">
        <v>41618.478033680556</v>
      </c>
      <c r="C1581">
        <v>18.95</v>
      </c>
      <c r="D1581" s="4">
        <f t="shared" si="24"/>
        <v>1.8583601749999998</v>
      </c>
      <c r="E1581">
        <v>16.920000000000002</v>
      </c>
    </row>
    <row r="1582" spans="1:5" x14ac:dyDescent="0.2">
      <c r="A1582" s="5">
        <v>41619.478472222225</v>
      </c>
      <c r="B1582" s="1">
        <v>41618.47872806713</v>
      </c>
      <c r="C1582">
        <v>18.940000000000001</v>
      </c>
      <c r="D1582" s="4">
        <f t="shared" si="24"/>
        <v>1.8573795100000001</v>
      </c>
      <c r="E1582">
        <v>16.920000000000002</v>
      </c>
    </row>
    <row r="1583" spans="1:5" x14ac:dyDescent="0.2">
      <c r="A1583" s="5">
        <v>41619.479166666664</v>
      </c>
      <c r="B1583" s="1">
        <v>41618.479422453704</v>
      </c>
      <c r="C1583">
        <v>18.934999999999999</v>
      </c>
      <c r="D1583" s="4">
        <f t="shared" si="24"/>
        <v>1.8568891774999998</v>
      </c>
      <c r="E1583">
        <v>16.920000000000002</v>
      </c>
    </row>
    <row r="1584" spans="1:5" x14ac:dyDescent="0.2">
      <c r="A1584" s="5">
        <v>41619.479861111111</v>
      </c>
      <c r="B1584" s="1">
        <v>41618.480116840277</v>
      </c>
      <c r="C1584">
        <v>18.925999999999998</v>
      </c>
      <c r="D1584" s="4">
        <f t="shared" si="24"/>
        <v>1.8560065789999998</v>
      </c>
      <c r="E1584">
        <v>16.920000000000002</v>
      </c>
    </row>
    <row r="1585" spans="1:5" x14ac:dyDescent="0.2">
      <c r="A1585" s="5">
        <v>41619.480555555558</v>
      </c>
      <c r="B1585" s="1">
        <v>41618.480811226851</v>
      </c>
      <c r="C1585">
        <v>18.916</v>
      </c>
      <c r="D1585" s="4">
        <f t="shared" si="24"/>
        <v>1.8550259140000001</v>
      </c>
      <c r="E1585">
        <v>16.920000000000002</v>
      </c>
    </row>
    <row r="1586" spans="1:5" x14ac:dyDescent="0.2">
      <c r="A1586" s="5">
        <v>41619.481249999997</v>
      </c>
      <c r="B1586" s="1">
        <v>41618.481505613425</v>
      </c>
      <c r="C1586">
        <v>18.908999999999999</v>
      </c>
      <c r="D1586" s="4">
        <f t="shared" si="24"/>
        <v>1.8543394485</v>
      </c>
      <c r="E1586">
        <v>16.920000000000002</v>
      </c>
    </row>
    <row r="1587" spans="1:5" x14ac:dyDescent="0.2">
      <c r="A1587" s="5">
        <v>41619.481944444444</v>
      </c>
      <c r="B1587" s="1">
        <v>41618.482199999999</v>
      </c>
      <c r="C1587">
        <v>18.899000000000001</v>
      </c>
      <c r="D1587" s="4">
        <f t="shared" si="24"/>
        <v>1.8533587835000001</v>
      </c>
      <c r="E1587">
        <v>16.920000000000002</v>
      </c>
    </row>
    <row r="1588" spans="1:5" x14ac:dyDescent="0.2">
      <c r="A1588" s="5">
        <v>41619.482638888891</v>
      </c>
      <c r="B1588" s="1">
        <v>41618.482894386572</v>
      </c>
      <c r="C1588">
        <v>18.885999999999999</v>
      </c>
      <c r="D1588" s="4">
        <f t="shared" si="24"/>
        <v>1.852083919</v>
      </c>
      <c r="E1588">
        <v>16.920000000000002</v>
      </c>
    </row>
    <row r="1589" spans="1:5" x14ac:dyDescent="0.2">
      <c r="A1589" s="5">
        <v>41619.48333333333</v>
      </c>
      <c r="B1589" s="1">
        <v>41618.483588773146</v>
      </c>
      <c r="C1589">
        <v>18.879000000000001</v>
      </c>
      <c r="D1589" s="4">
        <f t="shared" si="24"/>
        <v>1.8513974535000002</v>
      </c>
      <c r="E1589">
        <v>16.920000000000002</v>
      </c>
    </row>
    <row r="1590" spans="1:5" x14ac:dyDescent="0.2">
      <c r="A1590" s="5">
        <v>41619.484027777777</v>
      </c>
      <c r="B1590" s="1">
        <v>41618.48428315972</v>
      </c>
      <c r="C1590">
        <v>18.872</v>
      </c>
      <c r="D1590" s="4">
        <f t="shared" si="24"/>
        <v>1.8507109880000001</v>
      </c>
      <c r="E1590">
        <v>16.93</v>
      </c>
    </row>
    <row r="1591" spans="1:5" x14ac:dyDescent="0.2">
      <c r="A1591" s="5">
        <v>41619.484722222223</v>
      </c>
      <c r="B1591" s="1">
        <v>41618.484977546294</v>
      </c>
      <c r="C1591">
        <v>18.864999999999998</v>
      </c>
      <c r="D1591" s="4">
        <f t="shared" si="24"/>
        <v>1.8500245224999998</v>
      </c>
      <c r="E1591">
        <v>16.93</v>
      </c>
    </row>
    <row r="1592" spans="1:5" x14ac:dyDescent="0.2">
      <c r="A1592" s="5">
        <v>41619.48541666667</v>
      </c>
      <c r="B1592" s="1">
        <v>41618.485671932867</v>
      </c>
      <c r="C1592">
        <v>18.858000000000001</v>
      </c>
      <c r="D1592" s="4">
        <f t="shared" si="24"/>
        <v>1.849338057</v>
      </c>
      <c r="E1592">
        <v>16.93</v>
      </c>
    </row>
    <row r="1593" spans="1:5" x14ac:dyDescent="0.2">
      <c r="A1593" s="5">
        <v>41619.486111111109</v>
      </c>
      <c r="B1593" s="1">
        <v>41618.486366319441</v>
      </c>
      <c r="C1593">
        <v>18.853000000000002</v>
      </c>
      <c r="D1593" s="4">
        <f t="shared" si="24"/>
        <v>1.8488477245000001</v>
      </c>
      <c r="E1593">
        <v>16.93</v>
      </c>
    </row>
    <row r="1594" spans="1:5" x14ac:dyDescent="0.2">
      <c r="A1594" s="5">
        <v>41619.486805555556</v>
      </c>
      <c r="B1594" s="1">
        <v>41618.487060706022</v>
      </c>
      <c r="C1594">
        <v>18.849</v>
      </c>
      <c r="D1594" s="4">
        <f t="shared" si="24"/>
        <v>1.8484554584999999</v>
      </c>
      <c r="E1594">
        <v>16.93</v>
      </c>
    </row>
    <row r="1595" spans="1:5" x14ac:dyDescent="0.2">
      <c r="A1595" s="5">
        <v>41619.487500000003</v>
      </c>
      <c r="B1595" s="1">
        <v>41618.487755092596</v>
      </c>
      <c r="C1595">
        <v>18.847999999999999</v>
      </c>
      <c r="D1595" s="4">
        <f t="shared" si="24"/>
        <v>1.8483573919999998</v>
      </c>
      <c r="E1595">
        <v>16.93</v>
      </c>
    </row>
    <row r="1596" spans="1:5" x14ac:dyDescent="0.2">
      <c r="A1596" s="5">
        <v>41619.488194444442</v>
      </c>
      <c r="B1596" s="1">
        <v>41618.48844947917</v>
      </c>
      <c r="C1596">
        <v>18.846</v>
      </c>
      <c r="D1596" s="4">
        <f t="shared" si="24"/>
        <v>1.8481612590000001</v>
      </c>
      <c r="E1596">
        <v>16.93</v>
      </c>
    </row>
    <row r="1597" spans="1:5" x14ac:dyDescent="0.2">
      <c r="A1597" s="5">
        <v>41619.488888888889</v>
      </c>
      <c r="B1597" s="1">
        <v>41618.489143865743</v>
      </c>
      <c r="C1597">
        <v>18.841000000000001</v>
      </c>
      <c r="D1597" s="4">
        <f t="shared" si="24"/>
        <v>1.8476709265000002</v>
      </c>
      <c r="E1597">
        <v>16.93</v>
      </c>
    </row>
    <row r="1598" spans="1:5" x14ac:dyDescent="0.2">
      <c r="A1598" s="5">
        <v>41619.489583333336</v>
      </c>
      <c r="B1598" s="1">
        <v>41618.489838252317</v>
      </c>
      <c r="C1598">
        <v>18.835000000000001</v>
      </c>
      <c r="D1598" s="4">
        <f t="shared" si="24"/>
        <v>1.8470825275</v>
      </c>
      <c r="E1598">
        <v>16.93</v>
      </c>
    </row>
    <row r="1599" spans="1:5" x14ac:dyDescent="0.2">
      <c r="A1599" s="5">
        <v>41619.490277777775</v>
      </c>
      <c r="B1599" s="1">
        <v>41618.490532638891</v>
      </c>
      <c r="C1599">
        <v>18.829000000000001</v>
      </c>
      <c r="D1599" s="4">
        <f t="shared" si="24"/>
        <v>1.8464941285000001</v>
      </c>
      <c r="E1599">
        <v>16.93</v>
      </c>
    </row>
    <row r="1600" spans="1:5" x14ac:dyDescent="0.2">
      <c r="A1600" s="5">
        <v>41619.490972222222</v>
      </c>
      <c r="B1600" s="1">
        <v>41618.491227025464</v>
      </c>
      <c r="C1600">
        <v>18.821000000000002</v>
      </c>
      <c r="D1600" s="4">
        <f t="shared" si="24"/>
        <v>1.8457095965000001</v>
      </c>
      <c r="E1600">
        <v>16.93</v>
      </c>
    </row>
    <row r="1601" spans="1:5" x14ac:dyDescent="0.2">
      <c r="A1601" s="5">
        <v>41619.491666666669</v>
      </c>
      <c r="B1601" s="1">
        <v>41618.491921412038</v>
      </c>
      <c r="C1601">
        <v>18.826000000000001</v>
      </c>
      <c r="D1601" s="4">
        <f t="shared" si="24"/>
        <v>1.846199929</v>
      </c>
      <c r="E1601">
        <v>16.93</v>
      </c>
    </row>
    <row r="1602" spans="1:5" x14ac:dyDescent="0.2">
      <c r="A1602" s="5">
        <v>41619.492361111108</v>
      </c>
      <c r="B1602" s="1">
        <v>41618.492615798612</v>
      </c>
      <c r="C1602">
        <v>18.815000000000001</v>
      </c>
      <c r="D1602" s="4">
        <f t="shared" si="24"/>
        <v>1.8451211975000001</v>
      </c>
      <c r="E1602">
        <v>16.93</v>
      </c>
    </row>
    <row r="1603" spans="1:5" x14ac:dyDescent="0.2">
      <c r="A1603" s="5">
        <v>41619.493055555555</v>
      </c>
      <c r="B1603" s="1">
        <v>41618.493310185186</v>
      </c>
      <c r="C1603">
        <v>18.850999999999999</v>
      </c>
      <c r="D1603" s="4">
        <f t="shared" ref="D1603:D1666" si="25">C1603*0.0980665</f>
        <v>1.8486515914999999</v>
      </c>
      <c r="E1603">
        <v>16.93</v>
      </c>
    </row>
    <row r="1604" spans="1:5" x14ac:dyDescent="0.2">
      <c r="A1604" s="5">
        <v>41619.493750000001</v>
      </c>
      <c r="B1604" s="1">
        <v>41618.494004571759</v>
      </c>
      <c r="C1604">
        <v>18.853999999999999</v>
      </c>
      <c r="D1604" s="4">
        <f t="shared" si="25"/>
        <v>1.848945791</v>
      </c>
      <c r="E1604">
        <v>16.93</v>
      </c>
    </row>
    <row r="1605" spans="1:5" x14ac:dyDescent="0.2">
      <c r="A1605" s="5">
        <v>41619.494444444441</v>
      </c>
      <c r="B1605" s="1">
        <v>41618.494698958333</v>
      </c>
      <c r="C1605">
        <v>18.838000000000001</v>
      </c>
      <c r="D1605" s="4">
        <f t="shared" si="25"/>
        <v>1.8473767270000001</v>
      </c>
      <c r="E1605">
        <v>16.93</v>
      </c>
    </row>
    <row r="1606" spans="1:5" x14ac:dyDescent="0.2">
      <c r="A1606" s="5">
        <v>41619.495138888888</v>
      </c>
      <c r="B1606" s="1">
        <v>41618.495393344907</v>
      </c>
      <c r="C1606">
        <v>18.815000000000001</v>
      </c>
      <c r="D1606" s="4">
        <f t="shared" si="25"/>
        <v>1.8451211975000001</v>
      </c>
      <c r="E1606">
        <v>16.93</v>
      </c>
    </row>
    <row r="1607" spans="1:5" x14ac:dyDescent="0.2">
      <c r="A1607" s="5">
        <v>41619.495833333334</v>
      </c>
      <c r="B1607" s="1">
        <v>41618.496087731481</v>
      </c>
      <c r="C1607">
        <v>18.803999999999998</v>
      </c>
      <c r="D1607" s="4">
        <f t="shared" si="25"/>
        <v>1.8440424659999999</v>
      </c>
      <c r="E1607">
        <v>16.93</v>
      </c>
    </row>
    <row r="1608" spans="1:5" x14ac:dyDescent="0.2">
      <c r="A1608" s="5">
        <v>41619.496527777781</v>
      </c>
      <c r="B1608" s="1">
        <v>41618.496782118054</v>
      </c>
      <c r="C1608">
        <v>18.780999999999999</v>
      </c>
      <c r="D1608" s="4">
        <f t="shared" si="25"/>
        <v>1.8417869364999999</v>
      </c>
      <c r="E1608">
        <v>16.93</v>
      </c>
    </row>
    <row r="1609" spans="1:5" x14ac:dyDescent="0.2">
      <c r="A1609" s="5">
        <v>41619.49722222222</v>
      </c>
      <c r="B1609" s="1">
        <v>41618.497476504628</v>
      </c>
      <c r="C1609">
        <v>18.754999999999999</v>
      </c>
      <c r="D1609" s="4">
        <f t="shared" si="25"/>
        <v>1.8392372074999999</v>
      </c>
      <c r="E1609">
        <v>16.93</v>
      </c>
    </row>
    <row r="1610" spans="1:5" x14ac:dyDescent="0.2">
      <c r="A1610" s="5">
        <v>41619.497916666667</v>
      </c>
      <c r="B1610" s="1">
        <v>41618.498170891202</v>
      </c>
      <c r="C1610">
        <v>18.646000000000001</v>
      </c>
      <c r="D1610" s="4">
        <f t="shared" si="25"/>
        <v>1.828547959</v>
      </c>
      <c r="E1610">
        <v>16.93</v>
      </c>
    </row>
    <row r="1611" spans="1:5" x14ac:dyDescent="0.2">
      <c r="A1611" s="5">
        <v>41619.498611111114</v>
      </c>
      <c r="B1611" s="1">
        <v>41618.498865277776</v>
      </c>
      <c r="C1611">
        <v>17.13</v>
      </c>
      <c r="D1611" s="4">
        <f t="shared" si="25"/>
        <v>1.6798791449999999</v>
      </c>
      <c r="E1611">
        <v>16.93</v>
      </c>
    </row>
    <row r="1612" spans="1:5" x14ac:dyDescent="0.2">
      <c r="A1612" s="5">
        <v>41619.499305555553</v>
      </c>
      <c r="B1612" s="1">
        <v>41618.499559664349</v>
      </c>
      <c r="C1612">
        <v>17.899000000000001</v>
      </c>
      <c r="D1612" s="4">
        <f t="shared" si="25"/>
        <v>1.7552922835</v>
      </c>
      <c r="E1612">
        <v>16.93</v>
      </c>
    </row>
    <row r="1613" spans="1:5" s="8" customFormat="1" x14ac:dyDescent="0.2">
      <c r="A1613" s="6">
        <v>41619.5</v>
      </c>
      <c r="B1613" s="7">
        <v>41618.500254050923</v>
      </c>
      <c r="C1613" s="8">
        <v>17.908999999999999</v>
      </c>
      <c r="D1613" s="9">
        <f t="shared" si="25"/>
        <v>1.7562729484999999</v>
      </c>
      <c r="E1613" s="8">
        <v>16.93</v>
      </c>
    </row>
    <row r="1614" spans="1:5" x14ac:dyDescent="0.2">
      <c r="A1614" s="5">
        <v>41619.500694444447</v>
      </c>
      <c r="B1614" s="1">
        <v>41618.500948437497</v>
      </c>
      <c r="C1614">
        <v>17.946999999999999</v>
      </c>
      <c r="D1614" s="4">
        <f t="shared" si="25"/>
        <v>1.7599994754999999</v>
      </c>
      <c r="E1614">
        <v>16.93</v>
      </c>
    </row>
    <row r="1615" spans="1:5" x14ac:dyDescent="0.2">
      <c r="A1615" s="5">
        <v>41619.501388888886</v>
      </c>
      <c r="B1615" s="1">
        <v>41618.501642824071</v>
      </c>
      <c r="C1615">
        <v>17.960999999999999</v>
      </c>
      <c r="D1615" s="4">
        <f t="shared" si="25"/>
        <v>1.7613724064999998</v>
      </c>
      <c r="E1615">
        <v>16.920000000000002</v>
      </c>
    </row>
    <row r="1616" spans="1:5" x14ac:dyDescent="0.2">
      <c r="A1616" s="5">
        <v>41619.502083333333</v>
      </c>
      <c r="B1616" s="1">
        <v>41618.502337210652</v>
      </c>
      <c r="C1616">
        <v>18.036999999999999</v>
      </c>
      <c r="D1616" s="4">
        <f t="shared" si="25"/>
        <v>1.7688254605</v>
      </c>
      <c r="E1616">
        <v>16.920000000000002</v>
      </c>
    </row>
    <row r="1617" spans="1:5" x14ac:dyDescent="0.2">
      <c r="A1617" s="5">
        <v>41619.50277777778</v>
      </c>
      <c r="B1617" s="1">
        <v>41618.503031597225</v>
      </c>
      <c r="C1617">
        <v>18.353000000000002</v>
      </c>
      <c r="D1617" s="4">
        <f t="shared" si="25"/>
        <v>1.7998144745000002</v>
      </c>
      <c r="E1617">
        <v>16.93</v>
      </c>
    </row>
    <row r="1618" spans="1:5" x14ac:dyDescent="0.2">
      <c r="A1618" s="5">
        <v>41619.503472222219</v>
      </c>
      <c r="B1618" s="1">
        <v>41618.503725983799</v>
      </c>
      <c r="C1618">
        <v>18.004999999999999</v>
      </c>
      <c r="D1618" s="4">
        <f t="shared" si="25"/>
        <v>1.7656873325</v>
      </c>
      <c r="E1618">
        <v>16.93</v>
      </c>
    </row>
    <row r="1619" spans="1:5" x14ac:dyDescent="0.2">
      <c r="A1619" s="5">
        <v>41619.504166666666</v>
      </c>
      <c r="B1619" s="1">
        <v>41618.504420370373</v>
      </c>
      <c r="C1619">
        <v>18.088999999999999</v>
      </c>
      <c r="D1619" s="4">
        <f t="shared" si="25"/>
        <v>1.7739249184999999</v>
      </c>
      <c r="E1619">
        <v>16.93</v>
      </c>
    </row>
    <row r="1620" spans="1:5" x14ac:dyDescent="0.2">
      <c r="A1620" s="5">
        <v>41619.504861111112</v>
      </c>
      <c r="B1620" s="1">
        <v>41618.505114756947</v>
      </c>
      <c r="C1620">
        <v>18.2</v>
      </c>
      <c r="D1620" s="4">
        <f t="shared" si="25"/>
        <v>1.7848103</v>
      </c>
      <c r="E1620">
        <v>16.91</v>
      </c>
    </row>
    <row r="1621" spans="1:5" x14ac:dyDescent="0.2">
      <c r="A1621" s="5">
        <v>41619.505555555559</v>
      </c>
      <c r="B1621" s="1">
        <v>41618.50580914352</v>
      </c>
      <c r="C1621">
        <v>18.274999999999999</v>
      </c>
      <c r="D1621" s="4">
        <f t="shared" si="25"/>
        <v>1.7921652874999998</v>
      </c>
      <c r="E1621">
        <v>16.87</v>
      </c>
    </row>
    <row r="1622" spans="1:5" x14ac:dyDescent="0.2">
      <c r="A1622" s="5">
        <v>41619.506249999999</v>
      </c>
      <c r="B1622" s="1">
        <v>41618.506503530094</v>
      </c>
      <c r="C1622">
        <v>18.529</v>
      </c>
      <c r="D1622" s="4">
        <f t="shared" si="25"/>
        <v>1.8170741785</v>
      </c>
      <c r="E1622">
        <v>16.84</v>
      </c>
    </row>
    <row r="1623" spans="1:5" x14ac:dyDescent="0.2">
      <c r="A1623" s="5">
        <v>41619.506944444445</v>
      </c>
      <c r="B1623" s="1">
        <v>41618.507197916668</v>
      </c>
      <c r="C1623">
        <v>19.263000000000002</v>
      </c>
      <c r="D1623" s="4">
        <f t="shared" si="25"/>
        <v>1.8890549895000002</v>
      </c>
      <c r="E1623">
        <v>16.510000000000002</v>
      </c>
    </row>
    <row r="1624" spans="1:5" x14ac:dyDescent="0.2">
      <c r="A1624" s="5">
        <v>41619.507638888892</v>
      </c>
      <c r="B1624" s="1">
        <v>41618.507892303242</v>
      </c>
      <c r="C1624">
        <v>19.431999999999999</v>
      </c>
      <c r="D1624" s="4">
        <f t="shared" si="25"/>
        <v>1.9056282279999999</v>
      </c>
      <c r="E1624">
        <v>16.22</v>
      </c>
    </row>
    <row r="1625" spans="1:5" x14ac:dyDescent="0.2">
      <c r="A1625" s="5">
        <v>41619.508333333331</v>
      </c>
      <c r="B1625" s="1">
        <v>41618.508586689815</v>
      </c>
      <c r="C1625">
        <v>19.405000000000001</v>
      </c>
      <c r="D1625" s="4">
        <f t="shared" si="25"/>
        <v>1.9029804325000002</v>
      </c>
      <c r="E1625">
        <v>16.23</v>
      </c>
    </row>
    <row r="1626" spans="1:5" x14ac:dyDescent="0.2">
      <c r="A1626" s="5">
        <v>41619.509027777778</v>
      </c>
      <c r="B1626" s="1">
        <v>41618.509281076389</v>
      </c>
      <c r="C1626">
        <v>19.395</v>
      </c>
      <c r="D1626" s="4">
        <f t="shared" si="25"/>
        <v>1.9019997675</v>
      </c>
      <c r="E1626">
        <v>16.25</v>
      </c>
    </row>
    <row r="1627" spans="1:5" x14ac:dyDescent="0.2">
      <c r="A1627" s="5">
        <v>41619.509722222225</v>
      </c>
      <c r="B1627" s="1">
        <v>41618.509975462963</v>
      </c>
      <c r="C1627">
        <v>19.38</v>
      </c>
      <c r="D1627" s="4">
        <f t="shared" si="25"/>
        <v>1.90052877</v>
      </c>
      <c r="E1627">
        <v>16.260000000000002</v>
      </c>
    </row>
    <row r="1628" spans="1:5" x14ac:dyDescent="0.2">
      <c r="A1628" s="5">
        <v>41619.510416666664</v>
      </c>
      <c r="B1628" s="1">
        <v>41618.510669849536</v>
      </c>
      <c r="C1628">
        <v>19.326000000000001</v>
      </c>
      <c r="D1628" s="4">
        <f t="shared" si="25"/>
        <v>1.8952331790000001</v>
      </c>
      <c r="E1628">
        <v>16.190000000000001</v>
      </c>
    </row>
    <row r="1629" spans="1:5" x14ac:dyDescent="0.2">
      <c r="A1629" s="5">
        <v>41619.511111111111</v>
      </c>
      <c r="B1629" s="1">
        <v>41618.51136423611</v>
      </c>
      <c r="C1629">
        <v>19.341000000000001</v>
      </c>
      <c r="D1629" s="4">
        <f t="shared" si="25"/>
        <v>1.8967041765000001</v>
      </c>
      <c r="E1629">
        <v>16.05</v>
      </c>
    </row>
    <row r="1630" spans="1:5" x14ac:dyDescent="0.2">
      <c r="A1630" s="5">
        <v>41619.511805555558</v>
      </c>
      <c r="B1630" s="1">
        <v>41618.512058622684</v>
      </c>
      <c r="C1630">
        <v>19.338000000000001</v>
      </c>
      <c r="D1630" s="4">
        <f t="shared" si="25"/>
        <v>1.896409977</v>
      </c>
      <c r="E1630">
        <v>15.96</v>
      </c>
    </row>
    <row r="1631" spans="1:5" x14ac:dyDescent="0.2">
      <c r="A1631" s="5">
        <v>41619.512499999997</v>
      </c>
      <c r="B1631" s="1">
        <v>41618.512753009258</v>
      </c>
      <c r="C1631">
        <v>19.331</v>
      </c>
      <c r="D1631" s="4">
        <f t="shared" si="25"/>
        <v>1.8957235115</v>
      </c>
      <c r="E1631">
        <v>15.91</v>
      </c>
    </row>
    <row r="1632" spans="1:5" x14ac:dyDescent="0.2">
      <c r="A1632" s="5">
        <v>41619.513194444444</v>
      </c>
      <c r="B1632" s="1">
        <v>41618.513447395831</v>
      </c>
      <c r="C1632">
        <v>19.331</v>
      </c>
      <c r="D1632" s="4">
        <f t="shared" si="25"/>
        <v>1.8957235115</v>
      </c>
      <c r="E1632">
        <v>15.88</v>
      </c>
    </row>
    <row r="1633" spans="1:5" x14ac:dyDescent="0.2">
      <c r="A1633" s="5">
        <v>41619.513888888891</v>
      </c>
      <c r="B1633" s="1">
        <v>41618.514141782405</v>
      </c>
      <c r="C1633">
        <v>19.326000000000001</v>
      </c>
      <c r="D1633" s="4">
        <f t="shared" si="25"/>
        <v>1.8952331790000001</v>
      </c>
      <c r="E1633">
        <v>15.85</v>
      </c>
    </row>
    <row r="1634" spans="1:5" x14ac:dyDescent="0.2">
      <c r="A1634" s="5">
        <v>41619.51458333333</v>
      </c>
      <c r="B1634" s="1">
        <v>41618.514836168979</v>
      </c>
      <c r="C1634">
        <v>19.329000000000001</v>
      </c>
      <c r="D1634" s="4">
        <f t="shared" si="25"/>
        <v>1.8955273785</v>
      </c>
      <c r="E1634">
        <v>15.83</v>
      </c>
    </row>
    <row r="1635" spans="1:5" x14ac:dyDescent="0.2">
      <c r="A1635" s="5">
        <v>41619.515277777777</v>
      </c>
      <c r="B1635" s="1">
        <v>41618.515530555553</v>
      </c>
      <c r="C1635">
        <v>19.335999999999999</v>
      </c>
      <c r="D1635" s="4">
        <f t="shared" si="25"/>
        <v>1.8962138439999998</v>
      </c>
      <c r="E1635">
        <v>15.83</v>
      </c>
    </row>
    <row r="1636" spans="1:5" x14ac:dyDescent="0.2">
      <c r="A1636" s="5">
        <v>41619.515972222223</v>
      </c>
      <c r="B1636" s="1">
        <v>41618.516224942126</v>
      </c>
      <c r="C1636">
        <v>19.350999999999999</v>
      </c>
      <c r="D1636" s="4">
        <f t="shared" si="25"/>
        <v>1.8976848414999998</v>
      </c>
      <c r="E1636">
        <v>15.83</v>
      </c>
    </row>
    <row r="1637" spans="1:5" x14ac:dyDescent="0.2">
      <c r="A1637" s="5">
        <v>41619.51666666667</v>
      </c>
      <c r="B1637" s="1">
        <v>41618.5169193287</v>
      </c>
      <c r="C1637">
        <v>19.353999999999999</v>
      </c>
      <c r="D1637" s="4">
        <f t="shared" si="25"/>
        <v>1.8979790409999999</v>
      </c>
      <c r="E1637">
        <v>15.84</v>
      </c>
    </row>
    <row r="1638" spans="1:5" x14ac:dyDescent="0.2">
      <c r="A1638" s="5">
        <v>41619.517361111109</v>
      </c>
      <c r="B1638" s="1">
        <v>41618.517613715281</v>
      </c>
      <c r="C1638">
        <v>19.387</v>
      </c>
      <c r="D1638" s="4">
        <f t="shared" si="25"/>
        <v>1.9012152355</v>
      </c>
      <c r="E1638">
        <v>15.85</v>
      </c>
    </row>
    <row r="1639" spans="1:5" x14ac:dyDescent="0.2">
      <c r="A1639" s="5">
        <v>41619.518055555556</v>
      </c>
      <c r="B1639" s="1">
        <v>41618.518308101855</v>
      </c>
      <c r="C1639">
        <v>19.38</v>
      </c>
      <c r="D1639" s="4">
        <f t="shared" si="25"/>
        <v>1.90052877</v>
      </c>
      <c r="E1639">
        <v>15.87</v>
      </c>
    </row>
    <row r="1640" spans="1:5" x14ac:dyDescent="0.2">
      <c r="A1640" s="5">
        <v>41619.518750000003</v>
      </c>
      <c r="B1640" s="1">
        <v>41618.519002488429</v>
      </c>
      <c r="C1640">
        <v>19.329999999999998</v>
      </c>
      <c r="D1640" s="4">
        <f t="shared" si="25"/>
        <v>1.8956254449999999</v>
      </c>
      <c r="E1640">
        <v>15.91</v>
      </c>
    </row>
    <row r="1641" spans="1:5" x14ac:dyDescent="0.2">
      <c r="A1641" s="5">
        <v>41619.519444444442</v>
      </c>
      <c r="B1641" s="1">
        <v>41618.519696875002</v>
      </c>
      <c r="C1641">
        <v>19.332999999999998</v>
      </c>
      <c r="D1641" s="4">
        <f t="shared" si="25"/>
        <v>1.8959196444999999</v>
      </c>
      <c r="E1641">
        <v>15.92</v>
      </c>
    </row>
    <row r="1642" spans="1:5" x14ac:dyDescent="0.2">
      <c r="A1642" s="5">
        <v>41619.520138888889</v>
      </c>
      <c r="B1642" s="1">
        <v>41618.520391261576</v>
      </c>
      <c r="C1642">
        <v>19.338000000000001</v>
      </c>
      <c r="D1642" s="4">
        <f t="shared" si="25"/>
        <v>1.896409977</v>
      </c>
      <c r="E1642">
        <v>15.9</v>
      </c>
    </row>
    <row r="1643" spans="1:5" x14ac:dyDescent="0.2">
      <c r="A1643" s="5">
        <v>41619.520833333336</v>
      </c>
      <c r="B1643" s="1">
        <v>41618.52108564815</v>
      </c>
      <c r="C1643">
        <v>19.338999999999999</v>
      </c>
      <c r="D1643" s="4">
        <f t="shared" si="25"/>
        <v>1.8965080434999999</v>
      </c>
      <c r="E1643">
        <v>15.88</v>
      </c>
    </row>
    <row r="1644" spans="1:5" x14ac:dyDescent="0.2">
      <c r="A1644" s="5">
        <v>41619.521527777775</v>
      </c>
      <c r="B1644" s="1">
        <v>41618.521780034724</v>
      </c>
      <c r="C1644">
        <v>19.463999999999999</v>
      </c>
      <c r="D1644" s="4">
        <f t="shared" si="25"/>
        <v>1.9087663559999999</v>
      </c>
      <c r="E1644">
        <v>15.86</v>
      </c>
    </row>
    <row r="1645" spans="1:5" x14ac:dyDescent="0.2">
      <c r="A1645" s="5">
        <v>41619.522222222222</v>
      </c>
      <c r="B1645" s="1">
        <v>41618.522474421297</v>
      </c>
      <c r="C1645">
        <v>21.015999999999998</v>
      </c>
      <c r="D1645" s="4">
        <f t="shared" si="25"/>
        <v>2.060965564</v>
      </c>
      <c r="E1645">
        <v>15.86</v>
      </c>
    </row>
    <row r="1646" spans="1:5" x14ac:dyDescent="0.2">
      <c r="A1646" s="5">
        <v>41619.522916666669</v>
      </c>
      <c r="B1646" s="1">
        <v>41618.523168807871</v>
      </c>
      <c r="C1646">
        <v>20.975000000000001</v>
      </c>
      <c r="D1646" s="4">
        <f t="shared" si="25"/>
        <v>2.0569448375000001</v>
      </c>
      <c r="E1646">
        <v>16.07</v>
      </c>
    </row>
    <row r="1647" spans="1:5" x14ac:dyDescent="0.2">
      <c r="A1647" s="5">
        <v>41619.523611111108</v>
      </c>
      <c r="B1647" s="1">
        <v>41618.523863194445</v>
      </c>
      <c r="C1647">
        <v>20.989000000000001</v>
      </c>
      <c r="D1647" s="4">
        <f t="shared" si="25"/>
        <v>2.0583177685000003</v>
      </c>
      <c r="E1647">
        <v>16.25</v>
      </c>
    </row>
    <row r="1648" spans="1:5" x14ac:dyDescent="0.2">
      <c r="A1648" s="5">
        <v>41619.524305555555</v>
      </c>
      <c r="B1648" s="1">
        <v>41618.524557581019</v>
      </c>
      <c r="C1648">
        <v>20.762</v>
      </c>
      <c r="D1648" s="4">
        <f t="shared" si="25"/>
        <v>2.036056673</v>
      </c>
      <c r="E1648">
        <v>16.48</v>
      </c>
    </row>
    <row r="1649" spans="1:5" x14ac:dyDescent="0.2">
      <c r="A1649" s="5">
        <v>41619.525000000001</v>
      </c>
      <c r="B1649" s="1">
        <v>41618.525251967592</v>
      </c>
      <c r="C1649">
        <v>21.018000000000001</v>
      </c>
      <c r="D1649" s="4">
        <f t="shared" si="25"/>
        <v>2.0611616970000002</v>
      </c>
      <c r="E1649">
        <v>16.64</v>
      </c>
    </row>
    <row r="1650" spans="1:5" x14ac:dyDescent="0.2">
      <c r="A1650" s="5">
        <v>41619.525694444441</v>
      </c>
      <c r="B1650" s="1">
        <v>41618.525946354166</v>
      </c>
      <c r="C1650">
        <v>21.027999999999999</v>
      </c>
      <c r="D1650" s="4">
        <f t="shared" si="25"/>
        <v>2.0621423619999999</v>
      </c>
      <c r="E1650">
        <v>16.690000000000001</v>
      </c>
    </row>
    <row r="1651" spans="1:5" x14ac:dyDescent="0.2">
      <c r="A1651" s="5">
        <v>41619.526388888888</v>
      </c>
      <c r="B1651" s="1">
        <v>41618.52664074074</v>
      </c>
      <c r="C1651">
        <v>21.06</v>
      </c>
      <c r="D1651" s="4">
        <f t="shared" si="25"/>
        <v>2.0652804899999997</v>
      </c>
      <c r="E1651">
        <v>16.72</v>
      </c>
    </row>
    <row r="1652" spans="1:5" x14ac:dyDescent="0.2">
      <c r="A1652" s="5">
        <v>41619.527083333334</v>
      </c>
      <c r="B1652" s="1">
        <v>41618.527335127314</v>
      </c>
      <c r="C1652">
        <v>21.076000000000001</v>
      </c>
      <c r="D1652" s="4">
        <f t="shared" si="25"/>
        <v>2.066849554</v>
      </c>
      <c r="E1652">
        <v>16.760000000000002</v>
      </c>
    </row>
    <row r="1653" spans="1:5" x14ac:dyDescent="0.2">
      <c r="A1653" s="5">
        <v>41619.527777777781</v>
      </c>
      <c r="B1653" s="1">
        <v>41618.528029513887</v>
      </c>
      <c r="C1653">
        <v>21.084</v>
      </c>
      <c r="D1653" s="4">
        <f t="shared" si="25"/>
        <v>2.067634086</v>
      </c>
      <c r="E1653">
        <v>16.78</v>
      </c>
    </row>
    <row r="1654" spans="1:5" x14ac:dyDescent="0.2">
      <c r="A1654" s="5">
        <v>41619.52847222222</v>
      </c>
      <c r="B1654" s="1">
        <v>41618.528723900461</v>
      </c>
      <c r="C1654">
        <v>21.108000000000001</v>
      </c>
      <c r="D1654" s="4">
        <f t="shared" si="25"/>
        <v>2.0699876820000003</v>
      </c>
      <c r="E1654">
        <v>16.78</v>
      </c>
    </row>
    <row r="1655" spans="1:5" x14ac:dyDescent="0.2">
      <c r="A1655" s="5">
        <v>41619.529166666667</v>
      </c>
      <c r="B1655" s="1">
        <v>41618.529418287035</v>
      </c>
      <c r="C1655">
        <v>21.117999999999999</v>
      </c>
      <c r="D1655" s="4">
        <f t="shared" si="25"/>
        <v>2.070968347</v>
      </c>
      <c r="E1655">
        <v>16.77</v>
      </c>
    </row>
    <row r="1656" spans="1:5" x14ac:dyDescent="0.2">
      <c r="A1656" s="5">
        <v>41619.529861111114</v>
      </c>
      <c r="B1656" s="1">
        <v>41618.530112673609</v>
      </c>
      <c r="C1656">
        <v>21.123999999999999</v>
      </c>
      <c r="D1656" s="4">
        <f t="shared" si="25"/>
        <v>2.0715567459999997</v>
      </c>
      <c r="E1656">
        <v>16.760000000000002</v>
      </c>
    </row>
    <row r="1657" spans="1:5" x14ac:dyDescent="0.2">
      <c r="A1657" s="5">
        <v>41619.530555555553</v>
      </c>
      <c r="B1657" s="1">
        <v>41618.530807060182</v>
      </c>
      <c r="C1657">
        <v>21.131</v>
      </c>
      <c r="D1657" s="4">
        <f t="shared" si="25"/>
        <v>2.0722432115</v>
      </c>
      <c r="E1657">
        <v>16.739999999999998</v>
      </c>
    </row>
    <row r="1658" spans="1:5" x14ac:dyDescent="0.2">
      <c r="A1658" s="5">
        <v>41619.53125</v>
      </c>
      <c r="B1658" s="1">
        <v>41618.531501446756</v>
      </c>
      <c r="C1658">
        <v>21.138999999999999</v>
      </c>
      <c r="D1658" s="4">
        <f t="shared" si="25"/>
        <v>2.0730277435</v>
      </c>
      <c r="E1658">
        <v>16.73</v>
      </c>
    </row>
    <row r="1659" spans="1:5" x14ac:dyDescent="0.2">
      <c r="A1659" s="5">
        <v>41619.531944444447</v>
      </c>
      <c r="B1659" s="1">
        <v>41618.53219583333</v>
      </c>
      <c r="C1659">
        <v>21.244</v>
      </c>
      <c r="D1659" s="4">
        <f t="shared" si="25"/>
        <v>2.0833247259999998</v>
      </c>
      <c r="E1659">
        <v>16.71</v>
      </c>
    </row>
    <row r="1660" spans="1:5" x14ac:dyDescent="0.2">
      <c r="A1660" s="5">
        <v>41619.532638888886</v>
      </c>
      <c r="B1660" s="1">
        <v>41618.532890219911</v>
      </c>
      <c r="C1660">
        <v>21.263000000000002</v>
      </c>
      <c r="D1660" s="4">
        <f t="shared" si="25"/>
        <v>2.0851879895000001</v>
      </c>
      <c r="E1660">
        <v>16.690000000000001</v>
      </c>
    </row>
    <row r="1661" spans="1:5" x14ac:dyDescent="0.2">
      <c r="A1661" s="5">
        <v>41619.533333333333</v>
      </c>
      <c r="B1661" s="1">
        <v>41618.533584606485</v>
      </c>
      <c r="C1661">
        <v>21.27</v>
      </c>
      <c r="D1661" s="4">
        <f t="shared" si="25"/>
        <v>2.0858744549999999</v>
      </c>
      <c r="E1661">
        <v>16.68</v>
      </c>
    </row>
    <row r="1662" spans="1:5" x14ac:dyDescent="0.2">
      <c r="A1662" s="5">
        <v>41619.53402777778</v>
      </c>
      <c r="B1662" s="1">
        <v>41618.534278993058</v>
      </c>
      <c r="C1662">
        <v>21.277000000000001</v>
      </c>
      <c r="D1662" s="4">
        <f t="shared" si="25"/>
        <v>2.0865609205000002</v>
      </c>
      <c r="E1662">
        <v>16.66</v>
      </c>
    </row>
    <row r="1663" spans="1:5" x14ac:dyDescent="0.2">
      <c r="A1663" s="5">
        <v>41619.534722222219</v>
      </c>
      <c r="B1663" s="1">
        <v>41618.534973379632</v>
      </c>
      <c r="C1663">
        <v>21.280999999999999</v>
      </c>
      <c r="D1663" s="4">
        <f t="shared" si="25"/>
        <v>2.0869531864999997</v>
      </c>
      <c r="E1663">
        <v>16.64</v>
      </c>
    </row>
    <row r="1664" spans="1:5" x14ac:dyDescent="0.2">
      <c r="A1664" s="5">
        <v>41619.535416666666</v>
      </c>
      <c r="B1664" s="1">
        <v>41618.535667766206</v>
      </c>
      <c r="C1664">
        <v>21.288</v>
      </c>
      <c r="D1664" s="4">
        <f t="shared" si="25"/>
        <v>2.087639652</v>
      </c>
      <c r="E1664">
        <v>16.61</v>
      </c>
    </row>
    <row r="1665" spans="1:5" x14ac:dyDescent="0.2">
      <c r="A1665" s="5">
        <v>41619.536111111112</v>
      </c>
      <c r="B1665" s="1">
        <v>41618.536362152779</v>
      </c>
      <c r="C1665">
        <v>21.295000000000002</v>
      </c>
      <c r="D1665" s="4">
        <f t="shared" si="25"/>
        <v>2.0883261175000003</v>
      </c>
      <c r="E1665">
        <v>16.59</v>
      </c>
    </row>
    <row r="1666" spans="1:5" x14ac:dyDescent="0.2">
      <c r="A1666" s="5">
        <v>41619.536805555559</v>
      </c>
      <c r="B1666" s="1">
        <v>41618.537056539353</v>
      </c>
      <c r="C1666">
        <v>21.306000000000001</v>
      </c>
      <c r="D1666" s="4">
        <f t="shared" si="25"/>
        <v>2.0894048490000001</v>
      </c>
      <c r="E1666">
        <v>16.559999999999999</v>
      </c>
    </row>
    <row r="1667" spans="1:5" x14ac:dyDescent="0.2">
      <c r="A1667" s="5">
        <v>41619.537499999999</v>
      </c>
      <c r="B1667" s="1">
        <v>41618.537750925927</v>
      </c>
      <c r="C1667">
        <v>21.309000000000001</v>
      </c>
      <c r="D1667" s="4">
        <f t="shared" ref="D1667:D1730" si="26">C1667*0.0980665</f>
        <v>2.0896990485</v>
      </c>
      <c r="E1667">
        <v>16.53</v>
      </c>
    </row>
    <row r="1668" spans="1:5" x14ac:dyDescent="0.2">
      <c r="A1668" s="5">
        <v>41619.538194444445</v>
      </c>
      <c r="B1668" s="1">
        <v>41618.538445312501</v>
      </c>
      <c r="C1668">
        <v>21.315000000000001</v>
      </c>
      <c r="D1668" s="4">
        <f t="shared" si="26"/>
        <v>2.0902874475000002</v>
      </c>
      <c r="E1668">
        <v>16.5</v>
      </c>
    </row>
    <row r="1669" spans="1:5" x14ac:dyDescent="0.2">
      <c r="A1669" s="5">
        <v>41619.538888888892</v>
      </c>
      <c r="B1669" s="1">
        <v>41618.539139699074</v>
      </c>
      <c r="C1669">
        <v>21.32</v>
      </c>
      <c r="D1669" s="4">
        <f t="shared" si="26"/>
        <v>2.0907777800000003</v>
      </c>
      <c r="E1669">
        <v>16.47</v>
      </c>
    </row>
    <row r="1670" spans="1:5" x14ac:dyDescent="0.2">
      <c r="A1670" s="5">
        <v>41619.539583333331</v>
      </c>
      <c r="B1670" s="1">
        <v>41618.539834085648</v>
      </c>
      <c r="C1670">
        <v>21.326000000000001</v>
      </c>
      <c r="D1670" s="4">
        <f t="shared" si="26"/>
        <v>2.091366179</v>
      </c>
      <c r="E1670">
        <v>16.440000000000001</v>
      </c>
    </row>
    <row r="1671" spans="1:5" x14ac:dyDescent="0.2">
      <c r="A1671" s="5">
        <v>41619.540277777778</v>
      </c>
      <c r="B1671" s="1">
        <v>41618.540528472222</v>
      </c>
      <c r="C1671">
        <v>21.329000000000001</v>
      </c>
      <c r="D1671" s="4">
        <f t="shared" si="26"/>
        <v>2.0916603784999999</v>
      </c>
      <c r="E1671">
        <v>16.41</v>
      </c>
    </row>
    <row r="1672" spans="1:5" x14ac:dyDescent="0.2">
      <c r="A1672" s="5">
        <v>41619.540972222225</v>
      </c>
      <c r="B1672" s="1">
        <v>41618.541222858796</v>
      </c>
      <c r="C1672">
        <v>21.33</v>
      </c>
      <c r="D1672" s="4">
        <f t="shared" si="26"/>
        <v>2.091758445</v>
      </c>
      <c r="E1672">
        <v>16.38</v>
      </c>
    </row>
    <row r="1673" spans="1:5" x14ac:dyDescent="0.2">
      <c r="A1673" s="5">
        <v>41619.541666666664</v>
      </c>
      <c r="B1673" s="1">
        <v>41618.541917245369</v>
      </c>
      <c r="C1673">
        <v>21.335000000000001</v>
      </c>
      <c r="D1673" s="4">
        <f t="shared" si="26"/>
        <v>2.0922487775</v>
      </c>
      <c r="E1673">
        <v>16.34</v>
      </c>
    </row>
    <row r="1674" spans="1:5" x14ac:dyDescent="0.2">
      <c r="A1674" s="5">
        <v>41619.542361111111</v>
      </c>
      <c r="B1674" s="1">
        <v>41618.542611631943</v>
      </c>
      <c r="C1674">
        <v>21.334</v>
      </c>
      <c r="D1674" s="4">
        <f t="shared" si="26"/>
        <v>2.0921507109999999</v>
      </c>
      <c r="E1674">
        <v>16.309999999999999</v>
      </c>
    </row>
    <row r="1675" spans="1:5" x14ac:dyDescent="0.2">
      <c r="A1675" s="5">
        <v>41619.543055555558</v>
      </c>
      <c r="B1675" s="1">
        <v>41618.543306018517</v>
      </c>
      <c r="C1675">
        <v>21.337</v>
      </c>
      <c r="D1675" s="4">
        <f t="shared" si="26"/>
        <v>2.0924449104999998</v>
      </c>
      <c r="E1675">
        <v>16.27</v>
      </c>
    </row>
    <row r="1676" spans="1:5" x14ac:dyDescent="0.2">
      <c r="A1676" s="5">
        <v>41619.543749999997</v>
      </c>
      <c r="B1676" s="1">
        <v>41618.544000405091</v>
      </c>
      <c r="C1676">
        <v>21.34</v>
      </c>
      <c r="D1676" s="4">
        <f t="shared" si="26"/>
        <v>2.0927391100000001</v>
      </c>
      <c r="E1676">
        <v>16.239999999999998</v>
      </c>
    </row>
    <row r="1677" spans="1:5" x14ac:dyDescent="0.2">
      <c r="A1677" s="5">
        <v>41619.544444444444</v>
      </c>
      <c r="B1677" s="1">
        <v>41618.544694791664</v>
      </c>
      <c r="C1677">
        <v>21.344000000000001</v>
      </c>
      <c r="D1677" s="4">
        <f t="shared" si="26"/>
        <v>2.0931313760000001</v>
      </c>
      <c r="E1677">
        <v>16.21</v>
      </c>
    </row>
    <row r="1678" spans="1:5" x14ac:dyDescent="0.2">
      <c r="A1678" s="5">
        <v>41619.545138888891</v>
      </c>
      <c r="B1678" s="1">
        <v>41618.545389178238</v>
      </c>
      <c r="C1678">
        <v>21.347999999999999</v>
      </c>
      <c r="D1678" s="4">
        <f t="shared" si="26"/>
        <v>2.0935236420000001</v>
      </c>
      <c r="E1678">
        <v>16.170000000000002</v>
      </c>
    </row>
    <row r="1679" spans="1:5" x14ac:dyDescent="0.2">
      <c r="A1679" s="5">
        <v>41619.54583333333</v>
      </c>
      <c r="B1679" s="1">
        <v>41618.546083564812</v>
      </c>
      <c r="C1679">
        <v>21.352</v>
      </c>
      <c r="D1679" s="4">
        <f t="shared" si="26"/>
        <v>2.093915908</v>
      </c>
      <c r="E1679">
        <v>16.14</v>
      </c>
    </row>
    <row r="1680" spans="1:5" x14ac:dyDescent="0.2">
      <c r="A1680" s="5">
        <v>41619.546527777777</v>
      </c>
      <c r="B1680" s="1">
        <v>41618.546777951386</v>
      </c>
      <c r="C1680">
        <v>21.352</v>
      </c>
      <c r="D1680" s="4">
        <f t="shared" si="26"/>
        <v>2.093915908</v>
      </c>
      <c r="E1680">
        <v>16.100000000000001</v>
      </c>
    </row>
    <row r="1681" spans="1:5" x14ac:dyDescent="0.2">
      <c r="A1681" s="5">
        <v>41619.547222222223</v>
      </c>
      <c r="B1681" s="1">
        <v>41618.547472337959</v>
      </c>
      <c r="C1681">
        <v>21.356000000000002</v>
      </c>
      <c r="D1681" s="4">
        <f t="shared" si="26"/>
        <v>2.094308174</v>
      </c>
      <c r="E1681">
        <v>16.07</v>
      </c>
    </row>
    <row r="1682" spans="1:5" x14ac:dyDescent="0.2">
      <c r="A1682" s="5">
        <v>41619.54791666667</v>
      </c>
      <c r="B1682" s="1">
        <v>41618.54816672454</v>
      </c>
      <c r="C1682">
        <v>21.359000000000002</v>
      </c>
      <c r="D1682" s="4">
        <f t="shared" si="26"/>
        <v>2.0946023735000003</v>
      </c>
      <c r="E1682">
        <v>16.03</v>
      </c>
    </row>
    <row r="1683" spans="1:5" x14ac:dyDescent="0.2">
      <c r="A1683" s="5">
        <v>41619.548611111109</v>
      </c>
      <c r="B1683" s="1">
        <v>41618.548861111114</v>
      </c>
      <c r="C1683">
        <v>21.364999999999998</v>
      </c>
      <c r="D1683" s="4">
        <f t="shared" si="26"/>
        <v>2.0951907725000001</v>
      </c>
      <c r="E1683">
        <v>16</v>
      </c>
    </row>
    <row r="1684" spans="1:5" x14ac:dyDescent="0.2">
      <c r="A1684" s="5">
        <v>41619.549305555556</v>
      </c>
      <c r="B1684" s="1">
        <v>41618.549555497688</v>
      </c>
      <c r="C1684">
        <v>21.37</v>
      </c>
      <c r="D1684" s="4">
        <f t="shared" si="26"/>
        <v>2.0956811050000002</v>
      </c>
      <c r="E1684">
        <v>15.97</v>
      </c>
    </row>
    <row r="1685" spans="1:5" x14ac:dyDescent="0.2">
      <c r="A1685" s="5">
        <v>41619.550000000003</v>
      </c>
      <c r="B1685" s="1">
        <v>41618.550249884262</v>
      </c>
      <c r="C1685">
        <v>21.37</v>
      </c>
      <c r="D1685" s="4">
        <f t="shared" si="26"/>
        <v>2.0956811050000002</v>
      </c>
      <c r="E1685">
        <v>15.93</v>
      </c>
    </row>
    <row r="1686" spans="1:5" x14ac:dyDescent="0.2">
      <c r="A1686" s="5">
        <v>41619.550694444442</v>
      </c>
      <c r="B1686" s="1">
        <v>41618.550944270835</v>
      </c>
      <c r="C1686">
        <v>21.373999999999999</v>
      </c>
      <c r="D1686" s="4">
        <f t="shared" si="26"/>
        <v>2.0960733709999997</v>
      </c>
      <c r="E1686">
        <v>15.89</v>
      </c>
    </row>
    <row r="1687" spans="1:5" x14ac:dyDescent="0.2">
      <c r="A1687" s="5">
        <v>41619.551388888889</v>
      </c>
      <c r="B1687" s="1">
        <v>41618.551638657409</v>
      </c>
      <c r="C1687">
        <v>21.373000000000001</v>
      </c>
      <c r="D1687" s="4">
        <f t="shared" si="26"/>
        <v>2.0959753045</v>
      </c>
      <c r="E1687">
        <v>15.85</v>
      </c>
    </row>
    <row r="1688" spans="1:5" x14ac:dyDescent="0.2">
      <c r="A1688" s="5">
        <v>41619.552083333336</v>
      </c>
      <c r="B1688" s="1">
        <v>41618.552333043983</v>
      </c>
      <c r="C1688">
        <v>21.378</v>
      </c>
      <c r="D1688" s="4">
        <f t="shared" si="26"/>
        <v>2.0964656370000001</v>
      </c>
      <c r="E1688">
        <v>15.82</v>
      </c>
    </row>
    <row r="1689" spans="1:5" x14ac:dyDescent="0.2">
      <c r="A1689" s="5">
        <v>41619.552777777775</v>
      </c>
      <c r="B1689" s="1">
        <v>41618.553027430557</v>
      </c>
      <c r="C1689">
        <v>21.376999999999999</v>
      </c>
      <c r="D1689" s="4">
        <f t="shared" si="26"/>
        <v>2.0963675705</v>
      </c>
      <c r="E1689">
        <v>15.78</v>
      </c>
    </row>
    <row r="1690" spans="1:5" x14ac:dyDescent="0.2">
      <c r="A1690" s="5">
        <v>41619.553472222222</v>
      </c>
      <c r="B1690" s="1">
        <v>41618.55372181713</v>
      </c>
      <c r="C1690">
        <v>21.376999999999999</v>
      </c>
      <c r="D1690" s="4">
        <f t="shared" si="26"/>
        <v>2.0963675705</v>
      </c>
      <c r="E1690">
        <v>15.75</v>
      </c>
    </row>
    <row r="1691" spans="1:5" x14ac:dyDescent="0.2">
      <c r="A1691" s="5">
        <v>41619.554166666669</v>
      </c>
      <c r="B1691" s="1">
        <v>41618.554416203704</v>
      </c>
      <c r="C1691">
        <v>21.382000000000001</v>
      </c>
      <c r="D1691" s="4">
        <f t="shared" si="26"/>
        <v>2.0968579030000001</v>
      </c>
      <c r="E1691">
        <v>15.71</v>
      </c>
    </row>
    <row r="1692" spans="1:5" x14ac:dyDescent="0.2">
      <c r="A1692" s="5">
        <v>41619.554861111108</v>
      </c>
      <c r="B1692" s="1">
        <v>41618.555110590278</v>
      </c>
      <c r="C1692">
        <v>21.384</v>
      </c>
      <c r="D1692" s="4">
        <f t="shared" si="26"/>
        <v>2.0970540359999998</v>
      </c>
      <c r="E1692">
        <v>15.68</v>
      </c>
    </row>
    <row r="1693" spans="1:5" x14ac:dyDescent="0.2">
      <c r="A1693" s="5">
        <v>41619.555555555555</v>
      </c>
      <c r="B1693" s="1">
        <v>41618.555804976852</v>
      </c>
      <c r="C1693">
        <v>21.388999999999999</v>
      </c>
      <c r="D1693" s="4">
        <f t="shared" si="26"/>
        <v>2.0975443684999999</v>
      </c>
      <c r="E1693">
        <v>15.64</v>
      </c>
    </row>
    <row r="1694" spans="1:5" x14ac:dyDescent="0.2">
      <c r="A1694" s="5">
        <v>41619.556250000001</v>
      </c>
      <c r="B1694" s="1">
        <v>41618.556499363425</v>
      </c>
      <c r="C1694">
        <v>21.39</v>
      </c>
      <c r="D1694" s="4">
        <f t="shared" si="26"/>
        <v>2.097642435</v>
      </c>
      <c r="E1694">
        <v>15.61</v>
      </c>
    </row>
    <row r="1695" spans="1:5" x14ac:dyDescent="0.2">
      <c r="A1695" s="5">
        <v>41619.556944444441</v>
      </c>
      <c r="B1695" s="1">
        <v>41618.557193749999</v>
      </c>
      <c r="C1695">
        <v>21.390999999999998</v>
      </c>
      <c r="D1695" s="4">
        <f t="shared" si="26"/>
        <v>2.0977405014999997</v>
      </c>
      <c r="E1695">
        <v>15.57</v>
      </c>
    </row>
    <row r="1696" spans="1:5" x14ac:dyDescent="0.2">
      <c r="A1696" s="5">
        <v>41619.557638888888</v>
      </c>
      <c r="B1696" s="1">
        <v>41618.557888136573</v>
      </c>
      <c r="C1696">
        <v>21.396999999999998</v>
      </c>
      <c r="D1696" s="4">
        <f t="shared" si="26"/>
        <v>2.0983289004999999</v>
      </c>
      <c r="E1696">
        <v>15.53</v>
      </c>
    </row>
    <row r="1697" spans="1:5" x14ac:dyDescent="0.2">
      <c r="A1697" s="5">
        <v>41619.558333333334</v>
      </c>
      <c r="B1697" s="1">
        <v>41618.558582523146</v>
      </c>
      <c r="C1697">
        <v>21.4</v>
      </c>
      <c r="D1697" s="4">
        <f t="shared" si="26"/>
        <v>2.0986230999999997</v>
      </c>
      <c r="E1697">
        <v>15.5</v>
      </c>
    </row>
    <row r="1698" spans="1:5" x14ac:dyDescent="0.2">
      <c r="A1698" s="5">
        <v>41619.559027777781</v>
      </c>
      <c r="B1698" s="1">
        <v>41618.55927690972</v>
      </c>
      <c r="C1698">
        <v>21.399000000000001</v>
      </c>
      <c r="D1698" s="4">
        <f t="shared" si="26"/>
        <v>2.0985250335000001</v>
      </c>
      <c r="E1698">
        <v>15.47</v>
      </c>
    </row>
    <row r="1699" spans="1:5" x14ac:dyDescent="0.2">
      <c r="A1699" s="5">
        <v>41619.55972222222</v>
      </c>
      <c r="B1699" s="1">
        <v>41618.559971296294</v>
      </c>
      <c r="C1699">
        <v>21.404</v>
      </c>
      <c r="D1699" s="4">
        <f t="shared" si="26"/>
        <v>2.0990153660000002</v>
      </c>
      <c r="E1699">
        <v>15.43</v>
      </c>
    </row>
    <row r="1700" spans="1:5" x14ac:dyDescent="0.2">
      <c r="A1700" s="5">
        <v>41619.560416666667</v>
      </c>
      <c r="B1700" s="1">
        <v>41618.560665682868</v>
      </c>
      <c r="C1700">
        <v>21.402000000000001</v>
      </c>
      <c r="D1700" s="4">
        <f t="shared" si="26"/>
        <v>2.098819233</v>
      </c>
      <c r="E1700">
        <v>15.39</v>
      </c>
    </row>
    <row r="1701" spans="1:5" x14ac:dyDescent="0.2">
      <c r="A1701" s="5">
        <v>41619.561111111114</v>
      </c>
      <c r="B1701" s="1">
        <v>41618.561360069441</v>
      </c>
      <c r="C1701">
        <v>21.405999999999999</v>
      </c>
      <c r="D1701" s="4">
        <f t="shared" si="26"/>
        <v>2.0992114989999999</v>
      </c>
      <c r="E1701">
        <v>15.35</v>
      </c>
    </row>
    <row r="1702" spans="1:5" x14ac:dyDescent="0.2">
      <c r="A1702" s="5">
        <v>41619.561805555553</v>
      </c>
      <c r="B1702" s="1">
        <v>41618.562054456015</v>
      </c>
      <c r="C1702">
        <v>21.41</v>
      </c>
      <c r="D1702" s="4">
        <f t="shared" si="26"/>
        <v>2.0996037649999999</v>
      </c>
      <c r="E1702">
        <v>15.31</v>
      </c>
    </row>
    <row r="1703" spans="1:5" x14ac:dyDescent="0.2">
      <c r="A1703" s="5">
        <v>41619.5625</v>
      </c>
      <c r="B1703" s="1">
        <v>41618.562748842596</v>
      </c>
      <c r="C1703">
        <v>21.41</v>
      </c>
      <c r="D1703" s="4">
        <f t="shared" si="26"/>
        <v>2.0996037649999999</v>
      </c>
      <c r="E1703">
        <v>15.28</v>
      </c>
    </row>
    <row r="1704" spans="1:5" x14ac:dyDescent="0.2">
      <c r="A1704" s="5">
        <v>41619.563194444447</v>
      </c>
      <c r="B1704" s="1">
        <v>41618.56344322917</v>
      </c>
      <c r="C1704">
        <v>21.408999999999999</v>
      </c>
      <c r="D1704" s="4">
        <f t="shared" si="26"/>
        <v>2.0995056984999998</v>
      </c>
      <c r="E1704">
        <v>15.25</v>
      </c>
    </row>
    <row r="1705" spans="1:5" x14ac:dyDescent="0.2">
      <c r="A1705" s="5">
        <v>41619.563888888886</v>
      </c>
      <c r="B1705" s="1">
        <v>41618.564137615744</v>
      </c>
      <c r="C1705">
        <v>21.404</v>
      </c>
      <c r="D1705" s="4">
        <f t="shared" si="26"/>
        <v>2.0990153660000002</v>
      </c>
      <c r="E1705">
        <v>15.22</v>
      </c>
    </row>
    <row r="1706" spans="1:5" x14ac:dyDescent="0.2">
      <c r="A1706" s="5">
        <v>41619.564583333333</v>
      </c>
      <c r="B1706" s="1">
        <v>41618.564832002317</v>
      </c>
      <c r="C1706">
        <v>21.408999999999999</v>
      </c>
      <c r="D1706" s="4">
        <f t="shared" si="26"/>
        <v>2.0995056984999998</v>
      </c>
      <c r="E1706">
        <v>15.19</v>
      </c>
    </row>
    <row r="1707" spans="1:5" x14ac:dyDescent="0.2">
      <c r="A1707" s="5">
        <v>41619.56527777778</v>
      </c>
      <c r="B1707" s="1">
        <v>41618.565526388891</v>
      </c>
      <c r="C1707">
        <v>21.408000000000001</v>
      </c>
      <c r="D1707" s="4">
        <f t="shared" si="26"/>
        <v>2.0994076320000001</v>
      </c>
      <c r="E1707">
        <v>15.16</v>
      </c>
    </row>
    <row r="1708" spans="1:5" x14ac:dyDescent="0.2">
      <c r="A1708" s="5">
        <v>41619.565972222219</v>
      </c>
      <c r="B1708" s="1">
        <v>41618.566220775465</v>
      </c>
      <c r="C1708">
        <v>21.408000000000001</v>
      </c>
      <c r="D1708" s="4">
        <f t="shared" si="26"/>
        <v>2.0994076320000001</v>
      </c>
      <c r="E1708">
        <v>15.12</v>
      </c>
    </row>
    <row r="1709" spans="1:5" x14ac:dyDescent="0.2">
      <c r="A1709" s="5">
        <v>41619.566666666666</v>
      </c>
      <c r="B1709" s="1">
        <v>41618.566915162039</v>
      </c>
      <c r="C1709">
        <v>21.411999999999999</v>
      </c>
      <c r="D1709" s="4">
        <f t="shared" si="26"/>
        <v>2.0997998980000001</v>
      </c>
      <c r="E1709">
        <v>15.09</v>
      </c>
    </row>
    <row r="1710" spans="1:5" x14ac:dyDescent="0.2">
      <c r="A1710" s="5">
        <v>41619.567361111112</v>
      </c>
      <c r="B1710" s="1">
        <v>41618.567609548612</v>
      </c>
      <c r="C1710">
        <v>21.408999999999999</v>
      </c>
      <c r="D1710" s="4">
        <f t="shared" si="26"/>
        <v>2.0995056984999998</v>
      </c>
      <c r="E1710">
        <v>15.06</v>
      </c>
    </row>
    <row r="1711" spans="1:5" x14ac:dyDescent="0.2">
      <c r="A1711" s="5">
        <v>41619.568055555559</v>
      </c>
      <c r="B1711" s="1">
        <v>41618.568303935186</v>
      </c>
      <c r="C1711">
        <v>21.411000000000001</v>
      </c>
      <c r="D1711" s="4">
        <f t="shared" si="26"/>
        <v>2.0997018315</v>
      </c>
      <c r="E1711">
        <v>15.03</v>
      </c>
    </row>
    <row r="1712" spans="1:5" x14ac:dyDescent="0.2">
      <c r="A1712" s="5">
        <v>41619.568749999999</v>
      </c>
      <c r="B1712" s="1">
        <v>41618.56899832176</v>
      </c>
      <c r="C1712">
        <v>21.416</v>
      </c>
      <c r="D1712" s="4">
        <f t="shared" si="26"/>
        <v>2.1001921640000001</v>
      </c>
      <c r="E1712">
        <v>15</v>
      </c>
    </row>
    <row r="1713" spans="1:5" x14ac:dyDescent="0.2">
      <c r="A1713" s="5">
        <v>41619.569444444445</v>
      </c>
      <c r="B1713" s="1">
        <v>41618.569692708334</v>
      </c>
      <c r="C1713">
        <v>21.417999999999999</v>
      </c>
      <c r="D1713" s="4">
        <f t="shared" si="26"/>
        <v>2.1003882969999998</v>
      </c>
      <c r="E1713">
        <v>14.97</v>
      </c>
    </row>
    <row r="1714" spans="1:5" x14ac:dyDescent="0.2">
      <c r="A1714" s="5">
        <v>41619.570138888892</v>
      </c>
      <c r="B1714" s="1">
        <v>41618.570387094907</v>
      </c>
      <c r="C1714">
        <v>21.42</v>
      </c>
      <c r="D1714" s="4">
        <f t="shared" si="26"/>
        <v>2.1005844300000001</v>
      </c>
      <c r="E1714">
        <v>14.95</v>
      </c>
    </row>
    <row r="1715" spans="1:5" x14ac:dyDescent="0.2">
      <c r="A1715" s="5">
        <v>41619.570833333331</v>
      </c>
      <c r="B1715" s="1">
        <v>41618.571081481481</v>
      </c>
      <c r="C1715">
        <v>21.42</v>
      </c>
      <c r="D1715" s="4">
        <f t="shared" si="26"/>
        <v>2.1005844300000001</v>
      </c>
      <c r="E1715">
        <v>14.92</v>
      </c>
    </row>
    <row r="1716" spans="1:5" x14ac:dyDescent="0.2">
      <c r="A1716" s="5">
        <v>41619.571527777778</v>
      </c>
      <c r="B1716" s="1">
        <v>41618.571775868055</v>
      </c>
      <c r="C1716">
        <v>21.428000000000001</v>
      </c>
      <c r="D1716" s="4">
        <f t="shared" si="26"/>
        <v>2.101368962</v>
      </c>
      <c r="E1716">
        <v>14.9</v>
      </c>
    </row>
    <row r="1717" spans="1:5" x14ac:dyDescent="0.2">
      <c r="A1717" s="5">
        <v>41619.572222222225</v>
      </c>
      <c r="B1717" s="1">
        <v>41618.572470254629</v>
      </c>
      <c r="C1717">
        <v>21.428999999999998</v>
      </c>
      <c r="D1717" s="4">
        <f t="shared" si="26"/>
        <v>2.1014670284999997</v>
      </c>
      <c r="E1717">
        <v>14.87</v>
      </c>
    </row>
    <row r="1718" spans="1:5" x14ac:dyDescent="0.2">
      <c r="A1718" s="5">
        <v>41619.572916666664</v>
      </c>
      <c r="B1718" s="1">
        <v>41618.573164641202</v>
      </c>
      <c r="C1718">
        <v>21.431999999999999</v>
      </c>
      <c r="D1718" s="4">
        <f t="shared" si="26"/>
        <v>2.101761228</v>
      </c>
      <c r="E1718">
        <v>14.85</v>
      </c>
    </row>
    <row r="1719" spans="1:5" x14ac:dyDescent="0.2">
      <c r="A1719" s="5">
        <v>41619.573611111111</v>
      </c>
      <c r="B1719" s="1">
        <v>41618.573859027776</v>
      </c>
      <c r="C1719">
        <v>21.431000000000001</v>
      </c>
      <c r="D1719" s="4">
        <f t="shared" si="26"/>
        <v>2.1016631615000003</v>
      </c>
      <c r="E1719">
        <v>14.82</v>
      </c>
    </row>
    <row r="1720" spans="1:5" x14ac:dyDescent="0.2">
      <c r="A1720" s="5">
        <v>41619.574305555558</v>
      </c>
      <c r="B1720" s="1">
        <v>41618.57455341435</v>
      </c>
      <c r="C1720">
        <v>21.431999999999999</v>
      </c>
      <c r="D1720" s="4">
        <f t="shared" si="26"/>
        <v>2.101761228</v>
      </c>
      <c r="E1720">
        <v>14.79</v>
      </c>
    </row>
    <row r="1721" spans="1:5" x14ac:dyDescent="0.2">
      <c r="A1721" s="5">
        <v>41619.574999999997</v>
      </c>
      <c r="B1721" s="1">
        <v>41618.575247800924</v>
      </c>
      <c r="C1721">
        <v>21.434999999999999</v>
      </c>
      <c r="D1721" s="4">
        <f t="shared" si="26"/>
        <v>2.1020554274999999</v>
      </c>
      <c r="E1721">
        <v>14.76</v>
      </c>
    </row>
    <row r="1722" spans="1:5" x14ac:dyDescent="0.2">
      <c r="A1722" s="5">
        <v>41619.575694444444</v>
      </c>
      <c r="B1722" s="1">
        <v>41618.575942187497</v>
      </c>
      <c r="C1722">
        <v>21.434999999999999</v>
      </c>
      <c r="D1722" s="4">
        <f t="shared" si="26"/>
        <v>2.1020554274999999</v>
      </c>
      <c r="E1722">
        <v>14.73</v>
      </c>
    </row>
    <row r="1723" spans="1:5" x14ac:dyDescent="0.2">
      <c r="A1723" s="5">
        <v>41619.576388888891</v>
      </c>
      <c r="B1723" s="1">
        <v>41618.576636574071</v>
      </c>
      <c r="C1723">
        <v>21.437999999999999</v>
      </c>
      <c r="D1723" s="4">
        <f t="shared" si="26"/>
        <v>2.1023496269999997</v>
      </c>
      <c r="E1723">
        <v>14.7</v>
      </c>
    </row>
    <row r="1724" spans="1:5" x14ac:dyDescent="0.2">
      <c r="A1724" s="5">
        <v>41619.57708333333</v>
      </c>
      <c r="B1724" s="1">
        <v>41618.577330960645</v>
      </c>
      <c r="C1724">
        <v>21.434000000000001</v>
      </c>
      <c r="D1724" s="4">
        <f t="shared" si="26"/>
        <v>2.1019573610000002</v>
      </c>
      <c r="E1724">
        <v>14.67</v>
      </c>
    </row>
    <row r="1725" spans="1:5" x14ac:dyDescent="0.2">
      <c r="A1725" s="5">
        <v>41619.577777777777</v>
      </c>
      <c r="B1725" s="1">
        <v>41618.578025347226</v>
      </c>
      <c r="C1725">
        <v>21.437999999999999</v>
      </c>
      <c r="D1725" s="4">
        <f t="shared" si="26"/>
        <v>2.1023496269999997</v>
      </c>
      <c r="E1725">
        <v>14.64</v>
      </c>
    </row>
    <row r="1726" spans="1:5" x14ac:dyDescent="0.2">
      <c r="A1726" s="5">
        <v>41619.578472222223</v>
      </c>
      <c r="B1726" s="1">
        <v>41618.5787197338</v>
      </c>
      <c r="C1726">
        <v>21.434999999999999</v>
      </c>
      <c r="D1726" s="4">
        <f t="shared" si="26"/>
        <v>2.1020554274999999</v>
      </c>
      <c r="E1726">
        <v>14.61</v>
      </c>
    </row>
    <row r="1727" spans="1:5" x14ac:dyDescent="0.2">
      <c r="A1727" s="5">
        <v>41619.57916666667</v>
      </c>
      <c r="B1727" s="1">
        <v>41618.579414120373</v>
      </c>
      <c r="C1727">
        <v>21.440999999999999</v>
      </c>
      <c r="D1727" s="4">
        <f t="shared" si="26"/>
        <v>2.1026438265</v>
      </c>
      <c r="E1727">
        <v>14.59</v>
      </c>
    </row>
    <row r="1728" spans="1:5" x14ac:dyDescent="0.2">
      <c r="A1728" s="5">
        <v>41619.579861111109</v>
      </c>
      <c r="B1728" s="1">
        <v>41618.580108506947</v>
      </c>
      <c r="C1728">
        <v>21.439</v>
      </c>
      <c r="D1728" s="4">
        <f t="shared" si="26"/>
        <v>2.1024476934999998</v>
      </c>
      <c r="E1728">
        <v>14.57</v>
      </c>
    </row>
    <row r="1729" spans="1:5" x14ac:dyDescent="0.2">
      <c r="A1729" s="5">
        <v>41619.580555555556</v>
      </c>
      <c r="B1729" s="1">
        <v>41618.580802893521</v>
      </c>
      <c r="C1729">
        <v>21.44</v>
      </c>
      <c r="D1729" s="4">
        <f t="shared" si="26"/>
        <v>2.1025457599999999</v>
      </c>
      <c r="E1729">
        <v>14.55</v>
      </c>
    </row>
    <row r="1730" spans="1:5" x14ac:dyDescent="0.2">
      <c r="A1730" s="5">
        <v>41619.581250000003</v>
      </c>
      <c r="B1730" s="1">
        <v>41618.581497280094</v>
      </c>
      <c r="C1730">
        <v>21.440999999999999</v>
      </c>
      <c r="D1730" s="4">
        <f t="shared" si="26"/>
        <v>2.1026438265</v>
      </c>
      <c r="E1730">
        <v>14.53</v>
      </c>
    </row>
    <row r="1731" spans="1:5" x14ac:dyDescent="0.2">
      <c r="A1731" s="5">
        <v>41619.581944444442</v>
      </c>
      <c r="B1731" s="1">
        <v>41618.582191666668</v>
      </c>
      <c r="C1731">
        <v>21.448</v>
      </c>
      <c r="D1731" s="4">
        <f t="shared" ref="D1731:D1794" si="27">C1731*0.0980665</f>
        <v>2.1033302919999999</v>
      </c>
      <c r="E1731">
        <v>14.5</v>
      </c>
    </row>
    <row r="1732" spans="1:5" x14ac:dyDescent="0.2">
      <c r="A1732" s="5">
        <v>41619.582638888889</v>
      </c>
      <c r="B1732" s="1">
        <v>41618.582886053242</v>
      </c>
      <c r="C1732">
        <v>21.452000000000002</v>
      </c>
      <c r="D1732" s="4">
        <f t="shared" si="27"/>
        <v>2.1037225580000003</v>
      </c>
      <c r="E1732">
        <v>14.48</v>
      </c>
    </row>
    <row r="1733" spans="1:5" x14ac:dyDescent="0.2">
      <c r="A1733" s="5">
        <v>41619.583333333336</v>
      </c>
      <c r="B1733" s="1">
        <v>41618.583580439816</v>
      </c>
      <c r="C1733">
        <v>21.454999999999998</v>
      </c>
      <c r="D1733" s="4">
        <f t="shared" si="27"/>
        <v>2.1040167574999997</v>
      </c>
      <c r="E1733">
        <v>14.45</v>
      </c>
    </row>
    <row r="1734" spans="1:5" x14ac:dyDescent="0.2">
      <c r="A1734" s="5">
        <v>41619.584027777775</v>
      </c>
      <c r="B1734" s="1">
        <v>41618.584274826389</v>
      </c>
      <c r="C1734">
        <v>21.486000000000001</v>
      </c>
      <c r="D1734" s="4">
        <f t="shared" si="27"/>
        <v>2.1070568190000003</v>
      </c>
      <c r="E1734">
        <v>14.44</v>
      </c>
    </row>
    <row r="1735" spans="1:5" x14ac:dyDescent="0.2">
      <c r="A1735" s="5">
        <v>41619.584722222222</v>
      </c>
      <c r="B1735" s="1">
        <v>41618.584969212963</v>
      </c>
      <c r="C1735">
        <v>21.489000000000001</v>
      </c>
      <c r="D1735" s="4">
        <f t="shared" si="27"/>
        <v>2.1073510185000002</v>
      </c>
      <c r="E1735">
        <v>14.42</v>
      </c>
    </row>
    <row r="1736" spans="1:5" x14ac:dyDescent="0.2">
      <c r="A1736" s="5">
        <v>41619.585416666669</v>
      </c>
      <c r="B1736" s="1">
        <v>41618.585663599537</v>
      </c>
      <c r="C1736">
        <v>21.492000000000001</v>
      </c>
      <c r="D1736" s="4">
        <f t="shared" si="27"/>
        <v>2.107645218</v>
      </c>
      <c r="E1736">
        <v>14.4</v>
      </c>
    </row>
    <row r="1737" spans="1:5" x14ac:dyDescent="0.2">
      <c r="A1737" s="5">
        <v>41619.586111111108</v>
      </c>
      <c r="B1737" s="1">
        <v>41618.586357986111</v>
      </c>
      <c r="C1737">
        <v>21.49</v>
      </c>
      <c r="D1737" s="4">
        <f t="shared" si="27"/>
        <v>2.1074490849999998</v>
      </c>
      <c r="E1737">
        <v>14.37</v>
      </c>
    </row>
    <row r="1738" spans="1:5" x14ac:dyDescent="0.2">
      <c r="A1738" s="5">
        <v>41619.586805555555</v>
      </c>
      <c r="B1738" s="1">
        <v>41618.587052372684</v>
      </c>
      <c r="C1738">
        <v>21.494</v>
      </c>
      <c r="D1738" s="4">
        <f t="shared" si="27"/>
        <v>2.1078413509999998</v>
      </c>
      <c r="E1738">
        <v>14.33</v>
      </c>
    </row>
    <row r="1739" spans="1:5" x14ac:dyDescent="0.2">
      <c r="A1739" s="5">
        <v>41619.587500000001</v>
      </c>
      <c r="B1739" s="1">
        <v>41618.587746759258</v>
      </c>
      <c r="C1739">
        <v>21.494</v>
      </c>
      <c r="D1739" s="4">
        <f t="shared" si="27"/>
        <v>2.1078413509999998</v>
      </c>
      <c r="E1739">
        <v>14.29</v>
      </c>
    </row>
    <row r="1740" spans="1:5" x14ac:dyDescent="0.2">
      <c r="A1740" s="5">
        <v>41619.588194444441</v>
      </c>
      <c r="B1740" s="1">
        <v>41618.588441145832</v>
      </c>
      <c r="C1740">
        <v>21.495000000000001</v>
      </c>
      <c r="D1740" s="4">
        <f t="shared" si="27"/>
        <v>2.1079394174999999</v>
      </c>
      <c r="E1740">
        <v>14.26</v>
      </c>
    </row>
    <row r="1741" spans="1:5" x14ac:dyDescent="0.2">
      <c r="A1741" s="5">
        <v>41619.588888888888</v>
      </c>
      <c r="B1741" s="1">
        <v>41618.589135532406</v>
      </c>
      <c r="C1741">
        <v>21.427</v>
      </c>
      <c r="D1741" s="4">
        <f t="shared" si="27"/>
        <v>2.1012708954999999</v>
      </c>
      <c r="E1741">
        <v>14.24</v>
      </c>
    </row>
    <row r="1742" spans="1:5" x14ac:dyDescent="0.2">
      <c r="A1742" s="5">
        <v>41619.589583333334</v>
      </c>
      <c r="B1742" s="1">
        <v>41618.589829918979</v>
      </c>
      <c r="C1742">
        <v>21.434000000000001</v>
      </c>
      <c r="D1742" s="4">
        <f t="shared" si="27"/>
        <v>2.1019573610000002</v>
      </c>
      <c r="E1742">
        <v>14.21</v>
      </c>
    </row>
    <row r="1743" spans="1:5" x14ac:dyDescent="0.2">
      <c r="A1743" s="5">
        <v>41619.590277777781</v>
      </c>
      <c r="B1743" s="1">
        <v>41618.590524305553</v>
      </c>
      <c r="C1743">
        <v>21.442</v>
      </c>
      <c r="D1743" s="4">
        <f t="shared" si="27"/>
        <v>2.1027418930000001</v>
      </c>
      <c r="E1743">
        <v>14.19</v>
      </c>
    </row>
    <row r="1744" spans="1:5" x14ac:dyDescent="0.2">
      <c r="A1744" s="5">
        <v>41619.59097222222</v>
      </c>
      <c r="B1744" s="1">
        <v>41618.591218692127</v>
      </c>
      <c r="C1744">
        <v>21.44</v>
      </c>
      <c r="D1744" s="4">
        <f t="shared" si="27"/>
        <v>2.1025457599999999</v>
      </c>
      <c r="E1744">
        <v>14.17</v>
      </c>
    </row>
    <row r="1745" spans="1:5" x14ac:dyDescent="0.2">
      <c r="A1745" s="5">
        <v>41619.591666666667</v>
      </c>
      <c r="B1745" s="1">
        <v>41618.591913078701</v>
      </c>
      <c r="C1745">
        <v>21.45</v>
      </c>
      <c r="D1745" s="4">
        <f t="shared" si="27"/>
        <v>2.1035264250000001</v>
      </c>
      <c r="E1745">
        <v>14.15</v>
      </c>
    </row>
    <row r="1746" spans="1:5" x14ac:dyDescent="0.2">
      <c r="A1746" s="5">
        <v>41619.592361111114</v>
      </c>
      <c r="B1746" s="1">
        <v>41618.592607465274</v>
      </c>
      <c r="C1746">
        <v>21.45</v>
      </c>
      <c r="D1746" s="4">
        <f t="shared" si="27"/>
        <v>2.1035264250000001</v>
      </c>
      <c r="E1746">
        <v>14.14</v>
      </c>
    </row>
    <row r="1747" spans="1:5" x14ac:dyDescent="0.2">
      <c r="A1747" s="5">
        <v>41619.593055555553</v>
      </c>
      <c r="B1747" s="1">
        <v>41618.593301851855</v>
      </c>
      <c r="C1747">
        <v>21.456</v>
      </c>
      <c r="D1747" s="4">
        <f t="shared" si="27"/>
        <v>2.1041148239999998</v>
      </c>
      <c r="E1747">
        <v>14.15</v>
      </c>
    </row>
    <row r="1748" spans="1:5" x14ac:dyDescent="0.2">
      <c r="A1748" s="5">
        <v>41619.59375</v>
      </c>
      <c r="B1748" s="1">
        <v>41618.593996238429</v>
      </c>
      <c r="C1748">
        <v>21.46</v>
      </c>
      <c r="D1748" s="4">
        <f t="shared" si="27"/>
        <v>2.1045070900000002</v>
      </c>
      <c r="E1748">
        <v>14.15</v>
      </c>
    </row>
    <row r="1749" spans="1:5" x14ac:dyDescent="0.2">
      <c r="A1749" s="5">
        <v>41619.594444444447</v>
      </c>
      <c r="B1749" s="1">
        <v>41618.594690625003</v>
      </c>
      <c r="C1749">
        <v>21.463000000000001</v>
      </c>
      <c r="D1749" s="4">
        <f t="shared" si="27"/>
        <v>2.1048012895000001</v>
      </c>
      <c r="E1749">
        <v>14.14</v>
      </c>
    </row>
    <row r="1750" spans="1:5" x14ac:dyDescent="0.2">
      <c r="A1750" s="5">
        <v>41619.595138888886</v>
      </c>
      <c r="B1750" s="1">
        <v>41618.595385011577</v>
      </c>
      <c r="C1750">
        <v>21.47</v>
      </c>
      <c r="D1750" s="4">
        <f t="shared" si="27"/>
        <v>2.105487755</v>
      </c>
      <c r="E1750">
        <v>14.1</v>
      </c>
    </row>
    <row r="1751" spans="1:5" x14ac:dyDescent="0.2">
      <c r="A1751" s="5">
        <v>41619.595833333333</v>
      </c>
      <c r="B1751" s="1">
        <v>41618.59607939815</v>
      </c>
      <c r="C1751">
        <v>21.471</v>
      </c>
      <c r="D1751" s="4">
        <f t="shared" si="27"/>
        <v>2.1055858215000001</v>
      </c>
      <c r="E1751">
        <v>14.07</v>
      </c>
    </row>
    <row r="1752" spans="1:5" x14ac:dyDescent="0.2">
      <c r="A1752" s="5">
        <v>41619.59652777778</v>
      </c>
      <c r="B1752" s="1">
        <v>41618.596773784724</v>
      </c>
      <c r="C1752">
        <v>21.472999999999999</v>
      </c>
      <c r="D1752" s="4">
        <f t="shared" si="27"/>
        <v>2.1057819544999998</v>
      </c>
      <c r="E1752">
        <v>14.03</v>
      </c>
    </row>
    <row r="1753" spans="1:5" x14ac:dyDescent="0.2">
      <c r="A1753" s="5">
        <v>41619.597222222219</v>
      </c>
      <c r="B1753" s="1">
        <v>41618.597468171298</v>
      </c>
      <c r="C1753">
        <v>21.475000000000001</v>
      </c>
      <c r="D1753" s="4">
        <f t="shared" si="27"/>
        <v>2.1059780875</v>
      </c>
      <c r="E1753">
        <v>14.01</v>
      </c>
    </row>
    <row r="1754" spans="1:5" x14ac:dyDescent="0.2">
      <c r="A1754" s="5">
        <v>41619.597916666666</v>
      </c>
      <c r="B1754" s="1">
        <v>41618.598162557872</v>
      </c>
      <c r="C1754">
        <v>21.472000000000001</v>
      </c>
      <c r="D1754" s="4">
        <f t="shared" si="27"/>
        <v>2.1056838880000002</v>
      </c>
      <c r="E1754">
        <v>13.98</v>
      </c>
    </row>
    <row r="1755" spans="1:5" x14ac:dyDescent="0.2">
      <c r="A1755" s="5">
        <v>41619.598611111112</v>
      </c>
      <c r="B1755" s="1">
        <v>41618.598856944445</v>
      </c>
      <c r="C1755">
        <v>21.474</v>
      </c>
      <c r="D1755" s="4">
        <f t="shared" si="27"/>
        <v>2.1058800209999999</v>
      </c>
      <c r="E1755">
        <v>13.96</v>
      </c>
    </row>
    <row r="1756" spans="1:5" x14ac:dyDescent="0.2">
      <c r="A1756" s="5">
        <v>41619.599305555559</v>
      </c>
      <c r="B1756" s="1">
        <v>41618.599551331019</v>
      </c>
      <c r="C1756">
        <v>21.472999999999999</v>
      </c>
      <c r="D1756" s="4">
        <f t="shared" si="27"/>
        <v>2.1057819544999998</v>
      </c>
      <c r="E1756">
        <v>13.94</v>
      </c>
    </row>
    <row r="1757" spans="1:5" x14ac:dyDescent="0.2">
      <c r="A1757" s="5">
        <v>41619.599999999999</v>
      </c>
      <c r="B1757" s="1">
        <v>41618.600245717593</v>
      </c>
      <c r="C1757">
        <v>21.474</v>
      </c>
      <c r="D1757" s="4">
        <f t="shared" si="27"/>
        <v>2.1058800209999999</v>
      </c>
      <c r="E1757">
        <v>13.92</v>
      </c>
    </row>
    <row r="1758" spans="1:5" x14ac:dyDescent="0.2">
      <c r="A1758" s="5">
        <v>41619.600694444445</v>
      </c>
      <c r="B1758" s="1">
        <v>41618.600940104167</v>
      </c>
      <c r="C1758">
        <v>21.475999999999999</v>
      </c>
      <c r="D1758" s="4">
        <f t="shared" si="27"/>
        <v>2.1060761540000001</v>
      </c>
      <c r="E1758">
        <v>13.9</v>
      </c>
    </row>
    <row r="1759" spans="1:5" x14ac:dyDescent="0.2">
      <c r="A1759" s="5">
        <v>41619.601388888892</v>
      </c>
      <c r="B1759" s="1">
        <v>41618.60163449074</v>
      </c>
      <c r="C1759">
        <v>21.478999999999999</v>
      </c>
      <c r="D1759" s="4">
        <f t="shared" si="27"/>
        <v>2.1063703535</v>
      </c>
      <c r="E1759">
        <v>13.89</v>
      </c>
    </row>
    <row r="1760" spans="1:5" x14ac:dyDescent="0.2">
      <c r="A1760" s="5">
        <v>41619.602083333331</v>
      </c>
      <c r="B1760" s="1">
        <v>41618.602328877314</v>
      </c>
      <c r="C1760">
        <v>21.478999999999999</v>
      </c>
      <c r="D1760" s="4">
        <f t="shared" si="27"/>
        <v>2.1063703535</v>
      </c>
      <c r="E1760">
        <v>13.87</v>
      </c>
    </row>
    <row r="1761" spans="1:5" x14ac:dyDescent="0.2">
      <c r="A1761" s="5">
        <v>41619.602777777778</v>
      </c>
      <c r="B1761" s="1">
        <v>41618.603023263888</v>
      </c>
      <c r="C1761">
        <v>21.478000000000002</v>
      </c>
      <c r="D1761" s="4">
        <f t="shared" si="27"/>
        <v>2.1062722870000004</v>
      </c>
      <c r="E1761">
        <v>13.86</v>
      </c>
    </row>
    <row r="1762" spans="1:5" x14ac:dyDescent="0.2">
      <c r="A1762" s="5">
        <v>41619.603472222225</v>
      </c>
      <c r="B1762" s="1">
        <v>41618.603717650461</v>
      </c>
      <c r="C1762">
        <v>21.478000000000002</v>
      </c>
      <c r="D1762" s="4">
        <f t="shared" si="27"/>
        <v>2.1062722870000004</v>
      </c>
      <c r="E1762">
        <v>13.88</v>
      </c>
    </row>
    <row r="1763" spans="1:5" x14ac:dyDescent="0.2">
      <c r="A1763" s="5">
        <v>41619.604166666664</v>
      </c>
      <c r="B1763" s="1">
        <v>41618.604412037035</v>
      </c>
      <c r="C1763">
        <v>21.481999999999999</v>
      </c>
      <c r="D1763" s="4">
        <f t="shared" si="27"/>
        <v>2.1066645529999999</v>
      </c>
      <c r="E1763">
        <v>13.89</v>
      </c>
    </row>
    <row r="1764" spans="1:5" x14ac:dyDescent="0.2">
      <c r="A1764" s="5">
        <v>41619.604861111111</v>
      </c>
      <c r="B1764" s="1">
        <v>41618.605106423609</v>
      </c>
      <c r="C1764">
        <v>21.488</v>
      </c>
      <c r="D1764" s="4">
        <f t="shared" si="27"/>
        <v>2.1072529520000001</v>
      </c>
      <c r="E1764">
        <v>13.9</v>
      </c>
    </row>
    <row r="1765" spans="1:5" x14ac:dyDescent="0.2">
      <c r="A1765" s="5">
        <v>41619.605555555558</v>
      </c>
      <c r="B1765" s="1">
        <v>41618.605800810183</v>
      </c>
      <c r="C1765">
        <v>21.484999999999999</v>
      </c>
      <c r="D1765" s="4">
        <f t="shared" si="27"/>
        <v>2.1069587524999998</v>
      </c>
      <c r="E1765">
        <v>13.9</v>
      </c>
    </row>
    <row r="1766" spans="1:5" x14ac:dyDescent="0.2">
      <c r="A1766" s="5">
        <v>41619.606249999997</v>
      </c>
      <c r="B1766" s="1">
        <v>41618.606495196756</v>
      </c>
      <c r="C1766">
        <v>21.49</v>
      </c>
      <c r="D1766" s="4">
        <f t="shared" si="27"/>
        <v>2.1074490849999998</v>
      </c>
      <c r="E1766">
        <v>13.89</v>
      </c>
    </row>
    <row r="1767" spans="1:5" x14ac:dyDescent="0.2">
      <c r="A1767" s="5">
        <v>41619.606944444444</v>
      </c>
      <c r="B1767" s="1">
        <v>41618.60718958333</v>
      </c>
      <c r="C1767">
        <v>21.494</v>
      </c>
      <c r="D1767" s="4">
        <f t="shared" si="27"/>
        <v>2.1078413509999998</v>
      </c>
      <c r="E1767">
        <v>13.87</v>
      </c>
    </row>
    <row r="1768" spans="1:5" x14ac:dyDescent="0.2">
      <c r="A1768" s="5">
        <v>41619.607638888891</v>
      </c>
      <c r="B1768" s="1">
        <v>41618.607883969904</v>
      </c>
      <c r="C1768">
        <v>21.492999999999999</v>
      </c>
      <c r="D1768" s="4">
        <f t="shared" si="27"/>
        <v>2.1077432844999997</v>
      </c>
      <c r="E1768">
        <v>13.86</v>
      </c>
    </row>
    <row r="1769" spans="1:5" x14ac:dyDescent="0.2">
      <c r="A1769" s="5">
        <v>41619.60833333333</v>
      </c>
      <c r="B1769" s="1">
        <v>41618.608578356485</v>
      </c>
      <c r="C1769">
        <v>21.492000000000001</v>
      </c>
      <c r="D1769" s="4">
        <f t="shared" si="27"/>
        <v>2.107645218</v>
      </c>
      <c r="E1769">
        <v>13.84</v>
      </c>
    </row>
    <row r="1770" spans="1:5" x14ac:dyDescent="0.2">
      <c r="A1770" s="5">
        <v>41619.609027777777</v>
      </c>
      <c r="B1770" s="1">
        <v>41618.609272743059</v>
      </c>
      <c r="C1770">
        <v>21.492999999999999</v>
      </c>
      <c r="D1770" s="4">
        <f t="shared" si="27"/>
        <v>2.1077432844999997</v>
      </c>
      <c r="E1770">
        <v>13.82</v>
      </c>
    </row>
    <row r="1771" spans="1:5" x14ac:dyDescent="0.2">
      <c r="A1771" s="5">
        <v>41619.609722222223</v>
      </c>
      <c r="B1771" s="1">
        <v>41618.609967129632</v>
      </c>
      <c r="C1771">
        <v>21.492999999999999</v>
      </c>
      <c r="D1771" s="4">
        <f t="shared" si="27"/>
        <v>2.1077432844999997</v>
      </c>
      <c r="E1771">
        <v>13.81</v>
      </c>
    </row>
    <row r="1772" spans="1:5" x14ac:dyDescent="0.2">
      <c r="A1772" s="5">
        <v>41619.61041666667</v>
      </c>
      <c r="B1772" s="1">
        <v>41618.610661516206</v>
      </c>
      <c r="C1772">
        <v>21.497</v>
      </c>
      <c r="D1772" s="4">
        <f t="shared" si="27"/>
        <v>2.1081355505000001</v>
      </c>
      <c r="E1772">
        <v>13.79</v>
      </c>
    </row>
    <row r="1773" spans="1:5" x14ac:dyDescent="0.2">
      <c r="A1773" s="5">
        <v>41619.611111111109</v>
      </c>
      <c r="B1773" s="1">
        <v>41618.61135590278</v>
      </c>
      <c r="C1773">
        <v>21.495999999999999</v>
      </c>
      <c r="D1773" s="4">
        <f t="shared" si="27"/>
        <v>2.108037484</v>
      </c>
      <c r="E1773">
        <v>13.78</v>
      </c>
    </row>
    <row r="1774" spans="1:5" x14ac:dyDescent="0.2">
      <c r="A1774" s="5">
        <v>41619.611805555556</v>
      </c>
      <c r="B1774" s="1">
        <v>41618.612050289354</v>
      </c>
      <c r="C1774">
        <v>21.495999999999999</v>
      </c>
      <c r="D1774" s="4">
        <f t="shared" si="27"/>
        <v>2.108037484</v>
      </c>
      <c r="E1774">
        <v>13.76</v>
      </c>
    </row>
    <row r="1775" spans="1:5" x14ac:dyDescent="0.2">
      <c r="A1775" s="5">
        <v>41619.612500000003</v>
      </c>
      <c r="B1775" s="1">
        <v>41618.612744675927</v>
      </c>
      <c r="C1775">
        <v>21.497</v>
      </c>
      <c r="D1775" s="4">
        <f t="shared" si="27"/>
        <v>2.1081355505000001</v>
      </c>
      <c r="E1775">
        <v>13.75</v>
      </c>
    </row>
    <row r="1776" spans="1:5" x14ac:dyDescent="0.2">
      <c r="A1776" s="5">
        <v>41619.613194444442</v>
      </c>
      <c r="B1776" s="1">
        <v>41618.613439062501</v>
      </c>
      <c r="C1776">
        <v>21.498999999999999</v>
      </c>
      <c r="D1776" s="4">
        <f t="shared" si="27"/>
        <v>2.1083316834999999</v>
      </c>
      <c r="E1776">
        <v>13.73</v>
      </c>
    </row>
    <row r="1777" spans="1:5" x14ac:dyDescent="0.2">
      <c r="A1777" s="5">
        <v>41619.613888888889</v>
      </c>
      <c r="B1777" s="1">
        <v>41618.614133449075</v>
      </c>
      <c r="C1777">
        <v>21.5</v>
      </c>
      <c r="D1777" s="4">
        <f t="shared" si="27"/>
        <v>2.10842975</v>
      </c>
      <c r="E1777">
        <v>13.72</v>
      </c>
    </row>
    <row r="1778" spans="1:5" x14ac:dyDescent="0.2">
      <c r="A1778" s="5">
        <v>41619.614583333336</v>
      </c>
      <c r="B1778" s="1">
        <v>41618.614827835649</v>
      </c>
      <c r="C1778">
        <v>21.501999999999999</v>
      </c>
      <c r="D1778" s="4">
        <f t="shared" si="27"/>
        <v>2.1086258829999998</v>
      </c>
      <c r="E1778">
        <v>13.71</v>
      </c>
    </row>
    <row r="1779" spans="1:5" x14ac:dyDescent="0.2">
      <c r="A1779" s="5">
        <v>41619.615277777775</v>
      </c>
      <c r="B1779" s="1">
        <v>41618.615522222222</v>
      </c>
      <c r="C1779">
        <v>21.5</v>
      </c>
      <c r="D1779" s="4">
        <f t="shared" si="27"/>
        <v>2.10842975</v>
      </c>
      <c r="E1779">
        <v>13.7</v>
      </c>
    </row>
    <row r="1780" spans="1:5" x14ac:dyDescent="0.2">
      <c r="A1780" s="5">
        <v>41619.615972222222</v>
      </c>
      <c r="B1780" s="1">
        <v>41618.616216608796</v>
      </c>
      <c r="C1780">
        <v>21.504999999999999</v>
      </c>
      <c r="D1780" s="4">
        <f t="shared" si="27"/>
        <v>2.1089200825000001</v>
      </c>
      <c r="E1780">
        <v>13.69</v>
      </c>
    </row>
    <row r="1781" spans="1:5" x14ac:dyDescent="0.2">
      <c r="A1781" s="5">
        <v>41619.616666666669</v>
      </c>
      <c r="B1781" s="1">
        <v>41618.61691099537</v>
      </c>
      <c r="C1781">
        <v>21.506</v>
      </c>
      <c r="D1781" s="4">
        <f t="shared" si="27"/>
        <v>2.1090181490000002</v>
      </c>
      <c r="E1781">
        <v>13.68</v>
      </c>
    </row>
    <row r="1782" spans="1:5" x14ac:dyDescent="0.2">
      <c r="A1782" s="5">
        <v>41619.617361111108</v>
      </c>
      <c r="B1782" s="1">
        <v>41618.617605381944</v>
      </c>
      <c r="C1782">
        <v>21.504999999999999</v>
      </c>
      <c r="D1782" s="4">
        <f t="shared" si="27"/>
        <v>2.1089200825000001</v>
      </c>
      <c r="E1782">
        <v>13.67</v>
      </c>
    </row>
    <row r="1783" spans="1:5" x14ac:dyDescent="0.2">
      <c r="A1783" s="5">
        <v>41619.618055555555</v>
      </c>
      <c r="B1783" s="1">
        <v>41618.618299768517</v>
      </c>
      <c r="C1783">
        <v>21.504999999999999</v>
      </c>
      <c r="D1783" s="4">
        <f t="shared" si="27"/>
        <v>2.1089200825000001</v>
      </c>
      <c r="E1783">
        <v>13.67</v>
      </c>
    </row>
    <row r="1784" spans="1:5" x14ac:dyDescent="0.2">
      <c r="A1784" s="5">
        <v>41619.618750000001</v>
      </c>
      <c r="B1784" s="1">
        <v>41618.618994155091</v>
      </c>
      <c r="C1784">
        <v>21.507000000000001</v>
      </c>
      <c r="D1784" s="4">
        <f t="shared" si="27"/>
        <v>2.1091162155000003</v>
      </c>
      <c r="E1784">
        <v>13.66</v>
      </c>
    </row>
    <row r="1785" spans="1:5" x14ac:dyDescent="0.2">
      <c r="A1785" s="5">
        <v>41619.619444444441</v>
      </c>
      <c r="B1785" s="1">
        <v>41618.619688541665</v>
      </c>
      <c r="C1785">
        <v>21.507000000000001</v>
      </c>
      <c r="D1785" s="4">
        <f t="shared" si="27"/>
        <v>2.1091162155000003</v>
      </c>
      <c r="E1785">
        <v>13.66</v>
      </c>
    </row>
    <row r="1786" spans="1:5" x14ac:dyDescent="0.2">
      <c r="A1786" s="5">
        <v>41619.620138888888</v>
      </c>
      <c r="B1786" s="1">
        <v>41618.620382928239</v>
      </c>
      <c r="C1786">
        <v>21.501999999999999</v>
      </c>
      <c r="D1786" s="4">
        <f t="shared" si="27"/>
        <v>2.1086258829999998</v>
      </c>
      <c r="E1786">
        <v>13.65</v>
      </c>
    </row>
    <row r="1787" spans="1:5" x14ac:dyDescent="0.2">
      <c r="A1787" s="5">
        <v>41619.620833333334</v>
      </c>
      <c r="B1787" s="1">
        <v>41618.621077314812</v>
      </c>
      <c r="C1787">
        <v>21.506</v>
      </c>
      <c r="D1787" s="4">
        <f t="shared" si="27"/>
        <v>2.1090181490000002</v>
      </c>
      <c r="E1787">
        <v>13.65</v>
      </c>
    </row>
    <row r="1788" spans="1:5" x14ac:dyDescent="0.2">
      <c r="A1788" s="5">
        <v>41619.621527777781</v>
      </c>
      <c r="B1788" s="1">
        <v>41618.621771701386</v>
      </c>
      <c r="C1788">
        <v>21.504000000000001</v>
      </c>
      <c r="D1788" s="4">
        <f t="shared" si="27"/>
        <v>2.108822016</v>
      </c>
      <c r="E1788">
        <v>13.65</v>
      </c>
    </row>
    <row r="1789" spans="1:5" x14ac:dyDescent="0.2">
      <c r="A1789" s="5">
        <v>41619.62222222222</v>
      </c>
      <c r="B1789" s="1">
        <v>41618.62246608796</v>
      </c>
      <c r="C1789">
        <v>21.506</v>
      </c>
      <c r="D1789" s="4">
        <f t="shared" si="27"/>
        <v>2.1090181490000002</v>
      </c>
      <c r="E1789">
        <v>13.65</v>
      </c>
    </row>
    <row r="1790" spans="1:5" x14ac:dyDescent="0.2">
      <c r="A1790" s="5">
        <v>41619.622916666667</v>
      </c>
      <c r="B1790" s="1">
        <v>41618.623160474534</v>
      </c>
      <c r="C1790">
        <v>21.504999999999999</v>
      </c>
      <c r="D1790" s="4">
        <f t="shared" si="27"/>
        <v>2.1089200825000001</v>
      </c>
      <c r="E1790">
        <v>13.65</v>
      </c>
    </row>
    <row r="1791" spans="1:5" x14ac:dyDescent="0.2">
      <c r="A1791" s="5">
        <v>41619.623611111114</v>
      </c>
      <c r="B1791" s="1">
        <v>41618.623854861115</v>
      </c>
      <c r="C1791">
        <v>21.509</v>
      </c>
      <c r="D1791" s="4">
        <f t="shared" si="27"/>
        <v>2.1093123485</v>
      </c>
      <c r="E1791">
        <v>13.65</v>
      </c>
    </row>
    <row r="1792" spans="1:5" x14ac:dyDescent="0.2">
      <c r="A1792" s="5">
        <v>41619.624305555553</v>
      </c>
      <c r="B1792" s="1">
        <v>41618.624549247688</v>
      </c>
      <c r="C1792">
        <v>21.509</v>
      </c>
      <c r="D1792" s="4">
        <f t="shared" si="27"/>
        <v>2.1093123485</v>
      </c>
      <c r="E1792">
        <v>13.65</v>
      </c>
    </row>
    <row r="1793" spans="1:5" x14ac:dyDescent="0.2">
      <c r="A1793" s="5">
        <v>41619.625</v>
      </c>
      <c r="B1793" s="1">
        <v>41618.625243634262</v>
      </c>
      <c r="C1793">
        <v>21.509</v>
      </c>
      <c r="D1793" s="4">
        <f t="shared" si="27"/>
        <v>2.1093123485</v>
      </c>
      <c r="E1793">
        <v>13.64</v>
      </c>
    </row>
    <row r="1794" spans="1:5" x14ac:dyDescent="0.2">
      <c r="A1794" s="5">
        <v>41619.625694444447</v>
      </c>
      <c r="B1794" s="1">
        <v>41618.625938020836</v>
      </c>
      <c r="C1794">
        <v>21.521000000000001</v>
      </c>
      <c r="D1794" s="4">
        <f t="shared" si="27"/>
        <v>2.1104891465</v>
      </c>
      <c r="E1794">
        <v>13.64</v>
      </c>
    </row>
    <row r="1795" spans="1:5" x14ac:dyDescent="0.2">
      <c r="A1795" s="5">
        <v>41619.626388888886</v>
      </c>
      <c r="B1795" s="1">
        <v>41618.626632407409</v>
      </c>
      <c r="C1795">
        <v>21.521000000000001</v>
      </c>
      <c r="D1795" s="4">
        <f t="shared" ref="D1795:D1858" si="28">C1795*0.0980665</f>
        <v>2.1104891465</v>
      </c>
      <c r="E1795">
        <v>13.64</v>
      </c>
    </row>
    <row r="1796" spans="1:5" x14ac:dyDescent="0.2">
      <c r="A1796" s="5">
        <v>41619.627083333333</v>
      </c>
      <c r="B1796" s="1">
        <v>41618.627326793983</v>
      </c>
      <c r="C1796">
        <v>21.524999999999999</v>
      </c>
      <c r="D1796" s="4">
        <f t="shared" si="28"/>
        <v>2.1108814124999999</v>
      </c>
      <c r="E1796">
        <v>13.64</v>
      </c>
    </row>
    <row r="1797" spans="1:5" x14ac:dyDescent="0.2">
      <c r="A1797" s="5">
        <v>41619.62777777778</v>
      </c>
      <c r="B1797" s="1">
        <v>41618.628021180557</v>
      </c>
      <c r="C1797">
        <v>21.526</v>
      </c>
      <c r="D1797" s="4">
        <f t="shared" si="28"/>
        <v>2.110979479</v>
      </c>
      <c r="E1797">
        <v>13.64</v>
      </c>
    </row>
    <row r="1798" spans="1:5" x14ac:dyDescent="0.2">
      <c r="A1798" s="5">
        <v>41619.628472222219</v>
      </c>
      <c r="B1798" s="1">
        <v>41618.628715567131</v>
      </c>
      <c r="C1798">
        <v>21.526</v>
      </c>
      <c r="D1798" s="4">
        <f t="shared" si="28"/>
        <v>2.110979479</v>
      </c>
      <c r="E1798">
        <v>13.64</v>
      </c>
    </row>
    <row r="1799" spans="1:5" x14ac:dyDescent="0.2">
      <c r="A1799" s="5">
        <v>41619.629166666666</v>
      </c>
      <c r="B1799" s="1">
        <v>41618.629409953704</v>
      </c>
      <c r="C1799">
        <v>21.529</v>
      </c>
      <c r="D1799" s="4">
        <f t="shared" si="28"/>
        <v>2.1112736784999999</v>
      </c>
      <c r="E1799">
        <v>13.63</v>
      </c>
    </row>
    <row r="1800" spans="1:5" x14ac:dyDescent="0.2">
      <c r="A1800" s="5">
        <v>41619.629861111112</v>
      </c>
      <c r="B1800" s="1">
        <v>41618.630104340278</v>
      </c>
      <c r="C1800">
        <v>21.53</v>
      </c>
      <c r="D1800" s="4">
        <f t="shared" si="28"/>
        <v>2.111371745</v>
      </c>
      <c r="E1800">
        <v>13.61</v>
      </c>
    </row>
    <row r="1801" spans="1:5" x14ac:dyDescent="0.2">
      <c r="A1801" s="5">
        <v>41619.630555555559</v>
      </c>
      <c r="B1801" s="1">
        <v>41618.630798726852</v>
      </c>
      <c r="C1801">
        <v>21.530999999999999</v>
      </c>
      <c r="D1801" s="4">
        <f t="shared" si="28"/>
        <v>2.1114698114999997</v>
      </c>
      <c r="E1801">
        <v>13.57</v>
      </c>
    </row>
    <row r="1802" spans="1:5" x14ac:dyDescent="0.2">
      <c r="A1802" s="5">
        <v>41619.631249999999</v>
      </c>
      <c r="B1802" s="1">
        <v>41618.631493113426</v>
      </c>
      <c r="C1802">
        <v>21.53</v>
      </c>
      <c r="D1802" s="4">
        <f t="shared" si="28"/>
        <v>2.111371745</v>
      </c>
      <c r="E1802">
        <v>13.54</v>
      </c>
    </row>
    <row r="1803" spans="1:5" x14ac:dyDescent="0.2">
      <c r="A1803" s="5">
        <v>41619.631944444445</v>
      </c>
      <c r="B1803" s="1">
        <v>41618.632187499999</v>
      </c>
      <c r="C1803">
        <v>21.518000000000001</v>
      </c>
      <c r="D1803" s="4">
        <f t="shared" si="28"/>
        <v>2.1101949470000001</v>
      </c>
      <c r="E1803">
        <v>13.5</v>
      </c>
    </row>
    <row r="1804" spans="1:5" x14ac:dyDescent="0.2">
      <c r="A1804" s="5">
        <v>41619.632638888892</v>
      </c>
      <c r="B1804" s="1">
        <v>41618.632881886573</v>
      </c>
      <c r="C1804">
        <v>21.510999999999999</v>
      </c>
      <c r="D1804" s="4">
        <f t="shared" si="28"/>
        <v>2.1095084814999998</v>
      </c>
      <c r="E1804">
        <v>13.48</v>
      </c>
    </row>
    <row r="1805" spans="1:5" x14ac:dyDescent="0.2">
      <c r="A1805" s="5">
        <v>41619.633333333331</v>
      </c>
      <c r="B1805" s="1">
        <v>41618.633576273147</v>
      </c>
      <c r="C1805">
        <v>21.536000000000001</v>
      </c>
      <c r="D1805" s="4">
        <f t="shared" si="28"/>
        <v>2.1119601440000002</v>
      </c>
      <c r="E1805">
        <v>13.46</v>
      </c>
    </row>
    <row r="1806" spans="1:5" x14ac:dyDescent="0.2">
      <c r="A1806" s="5">
        <v>41619.634027777778</v>
      </c>
      <c r="B1806" s="1">
        <v>41618.634270659721</v>
      </c>
      <c r="C1806">
        <v>21.542000000000002</v>
      </c>
      <c r="D1806" s="4">
        <f t="shared" si="28"/>
        <v>2.1125485430000004</v>
      </c>
      <c r="E1806">
        <v>13.45</v>
      </c>
    </row>
    <row r="1807" spans="1:5" x14ac:dyDescent="0.2">
      <c r="A1807" s="5">
        <v>41619.634722222225</v>
      </c>
      <c r="B1807" s="1">
        <v>41618.634965046294</v>
      </c>
      <c r="C1807">
        <v>21.542999999999999</v>
      </c>
      <c r="D1807" s="4">
        <f t="shared" si="28"/>
        <v>2.1126466095000001</v>
      </c>
      <c r="E1807">
        <v>13.45</v>
      </c>
    </row>
    <row r="1808" spans="1:5" x14ac:dyDescent="0.2">
      <c r="A1808" s="5">
        <v>41619.635416666664</v>
      </c>
      <c r="B1808" s="1">
        <v>41618.635659432868</v>
      </c>
      <c r="C1808">
        <v>21.545000000000002</v>
      </c>
      <c r="D1808" s="4">
        <f t="shared" si="28"/>
        <v>2.1128427425000003</v>
      </c>
      <c r="E1808">
        <v>13.46</v>
      </c>
    </row>
    <row r="1809" spans="1:5" x14ac:dyDescent="0.2">
      <c r="A1809" s="5">
        <v>41619.636111111111</v>
      </c>
      <c r="B1809" s="1">
        <v>41618.636353819442</v>
      </c>
      <c r="C1809">
        <v>21.54</v>
      </c>
      <c r="D1809" s="4">
        <f t="shared" si="28"/>
        <v>2.1123524099999997</v>
      </c>
      <c r="E1809">
        <v>13.47</v>
      </c>
    </row>
    <row r="1810" spans="1:5" x14ac:dyDescent="0.2">
      <c r="A1810" s="5">
        <v>41619.636805555558</v>
      </c>
      <c r="B1810" s="1">
        <v>41618.637048206016</v>
      </c>
      <c r="C1810">
        <v>21.544</v>
      </c>
      <c r="D1810" s="4">
        <f t="shared" si="28"/>
        <v>2.1127446760000002</v>
      </c>
      <c r="E1810">
        <v>13.47</v>
      </c>
    </row>
    <row r="1811" spans="1:5" x14ac:dyDescent="0.2">
      <c r="A1811" s="5">
        <v>41619.637499999997</v>
      </c>
      <c r="B1811" s="1">
        <v>41618.637742592589</v>
      </c>
      <c r="C1811">
        <v>21.544</v>
      </c>
      <c r="D1811" s="4">
        <f t="shared" si="28"/>
        <v>2.1127446760000002</v>
      </c>
      <c r="E1811">
        <v>13.45</v>
      </c>
    </row>
    <row r="1812" spans="1:5" x14ac:dyDescent="0.2">
      <c r="A1812" s="5">
        <v>41619.638194444444</v>
      </c>
      <c r="B1812" s="1">
        <v>41618.638436979163</v>
      </c>
      <c r="C1812">
        <v>21.547999999999998</v>
      </c>
      <c r="D1812" s="4">
        <f t="shared" si="28"/>
        <v>2.1131369419999997</v>
      </c>
      <c r="E1812">
        <v>13.4</v>
      </c>
    </row>
    <row r="1813" spans="1:5" x14ac:dyDescent="0.2">
      <c r="A1813" s="5">
        <v>41619.638888888891</v>
      </c>
      <c r="B1813" s="1">
        <v>41618.639131365744</v>
      </c>
      <c r="C1813">
        <v>21.55</v>
      </c>
      <c r="D1813" s="4">
        <f t="shared" si="28"/>
        <v>2.1133330749999999</v>
      </c>
      <c r="E1813">
        <v>13.35</v>
      </c>
    </row>
    <row r="1814" spans="1:5" x14ac:dyDescent="0.2">
      <c r="A1814" s="5">
        <v>41619.63958333333</v>
      </c>
      <c r="B1814" s="1">
        <v>41618.639825752318</v>
      </c>
      <c r="C1814">
        <v>21.548999999999999</v>
      </c>
      <c r="D1814" s="4">
        <f t="shared" si="28"/>
        <v>2.1132350084999998</v>
      </c>
      <c r="E1814">
        <v>13.3</v>
      </c>
    </row>
    <row r="1815" spans="1:5" x14ac:dyDescent="0.2">
      <c r="A1815" s="5">
        <v>41619.640277777777</v>
      </c>
      <c r="B1815" s="1">
        <v>41618.640520138892</v>
      </c>
      <c r="C1815">
        <v>21.553999999999998</v>
      </c>
      <c r="D1815" s="4">
        <f t="shared" si="28"/>
        <v>2.1137253409999999</v>
      </c>
      <c r="E1815">
        <v>13.24</v>
      </c>
    </row>
    <row r="1816" spans="1:5" x14ac:dyDescent="0.2">
      <c r="A1816" s="5">
        <v>41619.640972222223</v>
      </c>
      <c r="B1816" s="1">
        <v>41618.641214525465</v>
      </c>
      <c r="C1816">
        <v>21.552</v>
      </c>
      <c r="D1816" s="4">
        <f t="shared" si="28"/>
        <v>2.1135292080000001</v>
      </c>
      <c r="E1816">
        <v>13.2</v>
      </c>
    </row>
    <row r="1817" spans="1:5" x14ac:dyDescent="0.2">
      <c r="A1817" s="5">
        <v>41619.64166666667</v>
      </c>
      <c r="B1817" s="1">
        <v>41618.641908912039</v>
      </c>
      <c r="C1817">
        <v>21.553999999999998</v>
      </c>
      <c r="D1817" s="4">
        <f t="shared" si="28"/>
        <v>2.1137253409999999</v>
      </c>
      <c r="E1817">
        <v>13.16</v>
      </c>
    </row>
    <row r="1818" spans="1:5" x14ac:dyDescent="0.2">
      <c r="A1818" s="5">
        <v>41619.642361111109</v>
      </c>
      <c r="B1818" s="1">
        <v>41618.642603298613</v>
      </c>
      <c r="C1818">
        <v>21.559000000000001</v>
      </c>
      <c r="D1818" s="4">
        <f t="shared" si="28"/>
        <v>2.1142156734999999</v>
      </c>
      <c r="E1818">
        <v>13.12</v>
      </c>
    </row>
    <row r="1819" spans="1:5" x14ac:dyDescent="0.2">
      <c r="A1819" s="5">
        <v>41619.643055555556</v>
      </c>
      <c r="B1819" s="1">
        <v>41618.643297685187</v>
      </c>
      <c r="C1819">
        <v>21.558</v>
      </c>
      <c r="D1819" s="4">
        <f t="shared" si="28"/>
        <v>2.1141176069999998</v>
      </c>
      <c r="E1819">
        <v>13.08</v>
      </c>
    </row>
    <row r="1820" spans="1:5" x14ac:dyDescent="0.2">
      <c r="A1820" s="5">
        <v>41619.643750000003</v>
      </c>
      <c r="B1820" s="1">
        <v>41618.64399207176</v>
      </c>
      <c r="C1820">
        <v>21.556999999999999</v>
      </c>
      <c r="D1820" s="4">
        <f t="shared" si="28"/>
        <v>2.1140195404999997</v>
      </c>
      <c r="E1820">
        <v>13.05</v>
      </c>
    </row>
    <row r="1821" spans="1:5" x14ac:dyDescent="0.2">
      <c r="A1821" s="5">
        <v>41619.644444444442</v>
      </c>
      <c r="B1821" s="1">
        <v>41618.644686458334</v>
      </c>
      <c r="C1821">
        <v>20.329000000000001</v>
      </c>
      <c r="D1821" s="4">
        <f t="shared" si="28"/>
        <v>1.9935938785</v>
      </c>
      <c r="E1821">
        <v>13.03</v>
      </c>
    </row>
    <row r="1822" spans="1:5" x14ac:dyDescent="0.2">
      <c r="A1822" s="5">
        <v>41619.645138888889</v>
      </c>
      <c r="B1822" s="1">
        <v>41618.645380844908</v>
      </c>
      <c r="C1822">
        <v>19.788</v>
      </c>
      <c r="D1822" s="4">
        <f t="shared" si="28"/>
        <v>1.940539902</v>
      </c>
      <c r="E1822">
        <v>13.01</v>
      </c>
    </row>
    <row r="1823" spans="1:5" x14ac:dyDescent="0.2">
      <c r="A1823" s="5">
        <v>41619.645833333336</v>
      </c>
      <c r="B1823" s="1">
        <v>41618.646075231482</v>
      </c>
      <c r="C1823">
        <v>19.565000000000001</v>
      </c>
      <c r="D1823" s="4">
        <f t="shared" si="28"/>
        <v>1.9186710725000002</v>
      </c>
      <c r="E1823">
        <v>13.01</v>
      </c>
    </row>
    <row r="1824" spans="1:5" x14ac:dyDescent="0.2">
      <c r="A1824" s="5">
        <v>41619.646527777775</v>
      </c>
      <c r="B1824" s="1">
        <v>41618.646769618055</v>
      </c>
      <c r="C1824">
        <v>19.591000000000001</v>
      </c>
      <c r="D1824" s="4">
        <f t="shared" si="28"/>
        <v>1.9212208015000001</v>
      </c>
      <c r="E1824">
        <v>13.01</v>
      </c>
    </row>
    <row r="1825" spans="1:5" x14ac:dyDescent="0.2">
      <c r="A1825" s="5">
        <v>41619.647222222222</v>
      </c>
      <c r="B1825" s="1">
        <v>41618.647464004629</v>
      </c>
      <c r="C1825">
        <v>19.609000000000002</v>
      </c>
      <c r="D1825" s="4">
        <f t="shared" si="28"/>
        <v>1.9229859985000002</v>
      </c>
      <c r="E1825">
        <v>13.08</v>
      </c>
    </row>
    <row r="1826" spans="1:5" x14ac:dyDescent="0.2">
      <c r="A1826" s="5">
        <v>41619.647916666669</v>
      </c>
      <c r="B1826" s="1">
        <v>41618.648158391203</v>
      </c>
      <c r="C1826">
        <v>19.719000000000001</v>
      </c>
      <c r="D1826" s="4">
        <f t="shared" si="28"/>
        <v>1.9337733135000001</v>
      </c>
      <c r="E1826">
        <v>13.3</v>
      </c>
    </row>
    <row r="1827" spans="1:5" x14ac:dyDescent="0.2">
      <c r="A1827" s="5">
        <v>41619.648611111108</v>
      </c>
      <c r="B1827" s="1">
        <v>41618.648852777776</v>
      </c>
      <c r="C1827">
        <v>19.693000000000001</v>
      </c>
      <c r="D1827" s="4">
        <f t="shared" si="28"/>
        <v>1.9312235845000001</v>
      </c>
      <c r="E1827">
        <v>13.71</v>
      </c>
    </row>
    <row r="1828" spans="1:5" x14ac:dyDescent="0.2">
      <c r="A1828" s="5">
        <v>41619.649305555555</v>
      </c>
      <c r="B1828" s="1">
        <v>41618.64954716435</v>
      </c>
      <c r="C1828">
        <v>19.594000000000001</v>
      </c>
      <c r="D1828" s="4">
        <f t="shared" si="28"/>
        <v>1.9215150010000002</v>
      </c>
      <c r="E1828">
        <v>14.09</v>
      </c>
    </row>
    <row r="1829" spans="1:5" x14ac:dyDescent="0.2">
      <c r="A1829" s="5">
        <v>41619.65</v>
      </c>
      <c r="B1829" s="1">
        <v>41618.650241550924</v>
      </c>
      <c r="C1829">
        <v>19.038</v>
      </c>
      <c r="D1829" s="4">
        <f t="shared" si="28"/>
        <v>1.8669900269999999</v>
      </c>
      <c r="E1829">
        <v>14.26</v>
      </c>
    </row>
    <row r="1830" spans="1:5" x14ac:dyDescent="0.2">
      <c r="A1830" s="5">
        <v>41619.650694444441</v>
      </c>
      <c r="B1830" s="1">
        <v>41618.650935937498</v>
      </c>
      <c r="C1830">
        <v>18.597999999999999</v>
      </c>
      <c r="D1830" s="4">
        <f t="shared" si="28"/>
        <v>1.8238407669999999</v>
      </c>
      <c r="E1830">
        <v>14.06</v>
      </c>
    </row>
    <row r="1831" spans="1:5" x14ac:dyDescent="0.2">
      <c r="A1831" s="5">
        <v>41619.651388888888</v>
      </c>
      <c r="B1831" s="1">
        <v>41618.651630324071</v>
      </c>
      <c r="C1831">
        <v>18.571999999999999</v>
      </c>
      <c r="D1831" s="4">
        <f t="shared" si="28"/>
        <v>1.821291038</v>
      </c>
      <c r="E1831">
        <v>14.01</v>
      </c>
    </row>
    <row r="1832" spans="1:5" x14ac:dyDescent="0.2">
      <c r="A1832" s="5">
        <v>41619.652083333334</v>
      </c>
      <c r="B1832" s="1">
        <v>41618.652324710645</v>
      </c>
      <c r="C1832">
        <v>18.373000000000001</v>
      </c>
      <c r="D1832" s="4">
        <f t="shared" si="28"/>
        <v>1.8017758045000001</v>
      </c>
      <c r="E1832">
        <v>14.05</v>
      </c>
    </row>
    <row r="1833" spans="1:5" x14ac:dyDescent="0.2">
      <c r="A1833" s="5">
        <v>41619.652777777781</v>
      </c>
      <c r="B1833" s="1">
        <v>41618.653019097219</v>
      </c>
      <c r="C1833">
        <v>18.106000000000002</v>
      </c>
      <c r="D1833" s="4">
        <f t="shared" si="28"/>
        <v>1.7755920490000001</v>
      </c>
      <c r="E1833">
        <v>14.08</v>
      </c>
    </row>
    <row r="1834" spans="1:5" x14ac:dyDescent="0.2">
      <c r="A1834" s="5">
        <v>41619.65347222222</v>
      </c>
      <c r="B1834" s="1">
        <v>41618.653713483793</v>
      </c>
      <c r="C1834">
        <v>17.591999999999999</v>
      </c>
      <c r="D1834" s="4">
        <f t="shared" si="28"/>
        <v>1.7251858679999998</v>
      </c>
      <c r="E1834">
        <v>14.12</v>
      </c>
    </row>
    <row r="1835" spans="1:5" x14ac:dyDescent="0.2">
      <c r="A1835" s="5">
        <v>41619.654166666667</v>
      </c>
      <c r="B1835" s="1">
        <v>41618.654407870374</v>
      </c>
      <c r="C1835">
        <v>17.574999999999999</v>
      </c>
      <c r="D1835" s="4">
        <f t="shared" si="28"/>
        <v>1.7235187374999998</v>
      </c>
      <c r="E1835">
        <v>14.14</v>
      </c>
    </row>
    <row r="1836" spans="1:5" x14ac:dyDescent="0.2">
      <c r="A1836" s="5">
        <v>41619.654861111114</v>
      </c>
      <c r="B1836" s="1">
        <v>41618.655102256947</v>
      </c>
      <c r="C1836">
        <v>17.183</v>
      </c>
      <c r="D1836" s="4">
        <f t="shared" si="28"/>
        <v>1.6850766694999999</v>
      </c>
      <c r="E1836">
        <v>14.14</v>
      </c>
    </row>
    <row r="1837" spans="1:5" x14ac:dyDescent="0.2">
      <c r="A1837" s="5">
        <v>41619.655555555553</v>
      </c>
      <c r="B1837" s="1">
        <v>41618.655796643521</v>
      </c>
      <c r="C1837">
        <v>16.63</v>
      </c>
      <c r="D1837" s="4">
        <f t="shared" si="28"/>
        <v>1.630845895</v>
      </c>
      <c r="E1837">
        <v>14.14</v>
      </c>
    </row>
    <row r="1838" spans="1:5" x14ac:dyDescent="0.2">
      <c r="A1838" s="5">
        <v>41619.65625</v>
      </c>
      <c r="B1838" s="1">
        <v>41618.656491030095</v>
      </c>
      <c r="C1838">
        <v>16.602</v>
      </c>
      <c r="D1838" s="4">
        <f t="shared" si="28"/>
        <v>1.6281000329999999</v>
      </c>
      <c r="E1838">
        <v>14.12</v>
      </c>
    </row>
    <row r="1839" spans="1:5" x14ac:dyDescent="0.2">
      <c r="A1839" s="5">
        <v>41619.656944444447</v>
      </c>
      <c r="B1839" s="1">
        <v>41618.657185416669</v>
      </c>
      <c r="C1839">
        <v>16.116</v>
      </c>
      <c r="D1839" s="4">
        <f t="shared" si="28"/>
        <v>1.5804397139999999</v>
      </c>
      <c r="E1839">
        <v>14.11</v>
      </c>
    </row>
    <row r="1840" spans="1:5" x14ac:dyDescent="0.2">
      <c r="A1840" s="5">
        <v>41619.657638888886</v>
      </c>
      <c r="B1840" s="1">
        <v>41618.657879803242</v>
      </c>
      <c r="C1840">
        <v>15.62</v>
      </c>
      <c r="D1840" s="4">
        <f t="shared" si="28"/>
        <v>1.53179873</v>
      </c>
      <c r="E1840">
        <v>14.1</v>
      </c>
    </row>
    <row r="1841" spans="1:5" x14ac:dyDescent="0.2">
      <c r="A1841" s="5">
        <v>41619.658333333333</v>
      </c>
      <c r="B1841" s="1">
        <v>41618.658574189816</v>
      </c>
      <c r="C1841">
        <v>15.632999999999999</v>
      </c>
      <c r="D1841" s="4">
        <f t="shared" si="28"/>
        <v>1.5330735945</v>
      </c>
      <c r="E1841">
        <v>14.09</v>
      </c>
    </row>
    <row r="1842" spans="1:5" x14ac:dyDescent="0.2">
      <c r="A1842" s="5">
        <v>41619.65902777778</v>
      </c>
      <c r="B1842" s="1">
        <v>41618.65926857639</v>
      </c>
      <c r="C1842">
        <v>15.635999999999999</v>
      </c>
      <c r="D1842" s="4">
        <f t="shared" si="28"/>
        <v>1.5333677939999999</v>
      </c>
      <c r="E1842">
        <v>14.08</v>
      </c>
    </row>
    <row r="1843" spans="1:5" x14ac:dyDescent="0.2">
      <c r="A1843" s="5">
        <v>41619.659722222219</v>
      </c>
      <c r="B1843" s="1">
        <v>41618.659962962964</v>
      </c>
      <c r="C1843">
        <v>15.638</v>
      </c>
      <c r="D1843" s="4">
        <f t="shared" si="28"/>
        <v>1.5335639270000001</v>
      </c>
      <c r="E1843">
        <v>14.07</v>
      </c>
    </row>
    <row r="1844" spans="1:5" x14ac:dyDescent="0.2">
      <c r="A1844" s="5">
        <v>41619.660416666666</v>
      </c>
      <c r="B1844" s="1">
        <v>41618.660657349537</v>
      </c>
      <c r="C1844">
        <v>15.638</v>
      </c>
      <c r="D1844" s="4">
        <f t="shared" si="28"/>
        <v>1.5335639270000001</v>
      </c>
      <c r="E1844">
        <v>14.07</v>
      </c>
    </row>
    <row r="1845" spans="1:5" x14ac:dyDescent="0.2">
      <c r="A1845" s="5">
        <v>41619.661111111112</v>
      </c>
      <c r="B1845" s="1">
        <v>41618.661351736111</v>
      </c>
      <c r="C1845">
        <v>15.638999999999999</v>
      </c>
      <c r="D1845" s="4">
        <f t="shared" si="28"/>
        <v>1.5336619935</v>
      </c>
      <c r="E1845">
        <v>14.07</v>
      </c>
    </row>
    <row r="1846" spans="1:5" x14ac:dyDescent="0.2">
      <c r="A1846" s="5">
        <v>41619.661805555559</v>
      </c>
      <c r="B1846" s="1">
        <v>41618.662046122685</v>
      </c>
      <c r="C1846">
        <v>15.638999999999999</v>
      </c>
      <c r="D1846" s="4">
        <f t="shared" si="28"/>
        <v>1.5336619935</v>
      </c>
      <c r="E1846">
        <v>14.07</v>
      </c>
    </row>
    <row r="1847" spans="1:5" x14ac:dyDescent="0.2">
      <c r="A1847" s="5">
        <v>41619.662499999999</v>
      </c>
      <c r="B1847" s="1">
        <v>41618.662740509259</v>
      </c>
      <c r="C1847">
        <v>15.638</v>
      </c>
      <c r="D1847" s="4">
        <f t="shared" si="28"/>
        <v>1.5335639270000001</v>
      </c>
      <c r="E1847">
        <v>14.07</v>
      </c>
    </row>
    <row r="1848" spans="1:5" x14ac:dyDescent="0.2">
      <c r="A1848" s="5">
        <v>41619.663194444445</v>
      </c>
      <c r="B1848" s="1">
        <v>41618.663434895832</v>
      </c>
      <c r="C1848">
        <v>15.637</v>
      </c>
      <c r="D1848" s="4">
        <f t="shared" si="28"/>
        <v>1.5334658605</v>
      </c>
      <c r="E1848">
        <v>14.08</v>
      </c>
    </row>
    <row r="1849" spans="1:5" x14ac:dyDescent="0.2">
      <c r="A1849" s="5">
        <v>41619.663888888892</v>
      </c>
      <c r="B1849" s="1">
        <v>41618.664129282406</v>
      </c>
      <c r="C1849">
        <v>15.637</v>
      </c>
      <c r="D1849" s="4">
        <f t="shared" si="28"/>
        <v>1.5334658605</v>
      </c>
      <c r="E1849">
        <v>14.08</v>
      </c>
    </row>
    <row r="1850" spans="1:5" x14ac:dyDescent="0.2">
      <c r="A1850" s="5">
        <v>41619.664583333331</v>
      </c>
      <c r="B1850" s="1">
        <v>41618.66482366898</v>
      </c>
      <c r="C1850">
        <v>15.637</v>
      </c>
      <c r="D1850" s="4">
        <f t="shared" si="28"/>
        <v>1.5334658605</v>
      </c>
      <c r="E1850">
        <v>14.08</v>
      </c>
    </row>
    <row r="1851" spans="1:5" x14ac:dyDescent="0.2">
      <c r="A1851" s="5">
        <v>41619.665277777778</v>
      </c>
      <c r="B1851" s="1">
        <v>41618.665518055554</v>
      </c>
      <c r="C1851">
        <v>15.635999999999999</v>
      </c>
      <c r="D1851" s="4">
        <f t="shared" si="28"/>
        <v>1.5333677939999999</v>
      </c>
      <c r="E1851">
        <v>14.08</v>
      </c>
    </row>
    <row r="1852" spans="1:5" x14ac:dyDescent="0.2">
      <c r="A1852" s="5">
        <v>41619.665972222225</v>
      </c>
      <c r="B1852" s="1">
        <v>41618.666212442127</v>
      </c>
      <c r="C1852">
        <v>15.635999999999999</v>
      </c>
      <c r="D1852" s="4">
        <f t="shared" si="28"/>
        <v>1.5333677939999999</v>
      </c>
      <c r="E1852">
        <v>14.09</v>
      </c>
    </row>
    <row r="1853" spans="1:5" x14ac:dyDescent="0.2">
      <c r="A1853" s="5">
        <v>41619.666666666664</v>
      </c>
      <c r="B1853" s="1">
        <v>41618.666906828701</v>
      </c>
      <c r="C1853">
        <v>15.635</v>
      </c>
      <c r="D1853" s="4">
        <f t="shared" si="28"/>
        <v>1.5332697275</v>
      </c>
      <c r="E1853">
        <v>14.09</v>
      </c>
    </row>
    <row r="1854" spans="1:5" x14ac:dyDescent="0.2">
      <c r="A1854" s="5">
        <v>41619.667361111111</v>
      </c>
      <c r="B1854" s="1">
        <v>41618.667601215275</v>
      </c>
      <c r="C1854">
        <v>15.634</v>
      </c>
      <c r="D1854" s="4">
        <f t="shared" si="28"/>
        <v>1.5331716610000001</v>
      </c>
      <c r="E1854">
        <v>14.1</v>
      </c>
    </row>
    <row r="1855" spans="1:5" x14ac:dyDescent="0.2">
      <c r="A1855" s="5">
        <v>41619.668055555558</v>
      </c>
      <c r="B1855" s="1">
        <v>41618.668295601849</v>
      </c>
      <c r="C1855">
        <v>15.632999999999999</v>
      </c>
      <c r="D1855" s="4">
        <f t="shared" si="28"/>
        <v>1.5330735945</v>
      </c>
      <c r="E1855">
        <v>14.11</v>
      </c>
    </row>
    <row r="1856" spans="1:5" x14ac:dyDescent="0.2">
      <c r="A1856" s="5">
        <v>41619.668749999997</v>
      </c>
      <c r="B1856" s="1">
        <v>41618.66898998843</v>
      </c>
      <c r="C1856">
        <v>15.632999999999999</v>
      </c>
      <c r="D1856" s="4">
        <f t="shared" si="28"/>
        <v>1.5330735945</v>
      </c>
      <c r="E1856">
        <v>14.12</v>
      </c>
    </row>
    <row r="1857" spans="1:5" x14ac:dyDescent="0.2">
      <c r="A1857" s="5">
        <v>41619.669444444444</v>
      </c>
      <c r="B1857" s="1">
        <v>41618.669684375003</v>
      </c>
      <c r="C1857">
        <v>15.632999999999999</v>
      </c>
      <c r="D1857" s="4">
        <f t="shared" si="28"/>
        <v>1.5330735945</v>
      </c>
      <c r="E1857">
        <v>14.13</v>
      </c>
    </row>
    <row r="1858" spans="1:5" x14ac:dyDescent="0.2">
      <c r="A1858" s="5">
        <v>41619.670138888891</v>
      </c>
      <c r="B1858" s="1">
        <v>41618.670378761577</v>
      </c>
      <c r="C1858">
        <v>15.632999999999999</v>
      </c>
      <c r="D1858" s="4">
        <f t="shared" si="28"/>
        <v>1.5330735945</v>
      </c>
      <c r="E1858">
        <v>14.13</v>
      </c>
    </row>
    <row r="1859" spans="1:5" x14ac:dyDescent="0.2">
      <c r="A1859" s="5">
        <v>41619.67083333333</v>
      </c>
      <c r="B1859" s="1">
        <v>41618.671073148151</v>
      </c>
      <c r="C1859">
        <v>15.632</v>
      </c>
      <c r="D1859" s="4">
        <f t="shared" ref="D1859:D1922" si="29">C1859*0.0980665</f>
        <v>1.5329755279999999</v>
      </c>
      <c r="E1859">
        <v>14.14</v>
      </c>
    </row>
    <row r="1860" spans="1:5" x14ac:dyDescent="0.2">
      <c r="A1860" s="5">
        <v>41619.671527777777</v>
      </c>
      <c r="B1860" s="1">
        <v>41618.671767534724</v>
      </c>
      <c r="C1860">
        <v>15.631</v>
      </c>
      <c r="D1860" s="4">
        <f t="shared" si="29"/>
        <v>1.5328774615</v>
      </c>
      <c r="E1860">
        <v>14.15</v>
      </c>
    </row>
    <row r="1861" spans="1:5" x14ac:dyDescent="0.2">
      <c r="A1861" s="5">
        <v>41619.672222222223</v>
      </c>
      <c r="B1861" s="1">
        <v>41618.672461921298</v>
      </c>
      <c r="C1861">
        <v>15.631</v>
      </c>
      <c r="D1861" s="4">
        <f t="shared" si="29"/>
        <v>1.5328774615</v>
      </c>
      <c r="E1861">
        <v>14.16</v>
      </c>
    </row>
    <row r="1862" spans="1:5" x14ac:dyDescent="0.2">
      <c r="A1862" s="5">
        <v>41619.67291666667</v>
      </c>
      <c r="B1862" s="1">
        <v>41618.673156307872</v>
      </c>
      <c r="C1862">
        <v>15.629</v>
      </c>
      <c r="D1862" s="4">
        <f t="shared" si="29"/>
        <v>1.5326813285000001</v>
      </c>
      <c r="E1862">
        <v>14.17</v>
      </c>
    </row>
    <row r="1863" spans="1:5" x14ac:dyDescent="0.2">
      <c r="A1863" s="5">
        <v>41619.673611111109</v>
      </c>
      <c r="B1863" s="1">
        <v>41618.673850694446</v>
      </c>
      <c r="C1863">
        <v>15.629</v>
      </c>
      <c r="D1863" s="4">
        <f t="shared" si="29"/>
        <v>1.5326813285000001</v>
      </c>
      <c r="E1863">
        <v>14.18</v>
      </c>
    </row>
    <row r="1864" spans="1:5" x14ac:dyDescent="0.2">
      <c r="A1864" s="5">
        <v>41619.674305555556</v>
      </c>
      <c r="B1864" s="1">
        <v>41618.674545081019</v>
      </c>
      <c r="C1864">
        <v>15.629</v>
      </c>
      <c r="D1864" s="4">
        <f t="shared" si="29"/>
        <v>1.5326813285000001</v>
      </c>
      <c r="E1864">
        <v>14.19</v>
      </c>
    </row>
    <row r="1865" spans="1:5" x14ac:dyDescent="0.2">
      <c r="A1865" s="5">
        <v>41619.675000000003</v>
      </c>
      <c r="B1865" s="1">
        <v>41618.675239467593</v>
      </c>
      <c r="C1865">
        <v>15.629</v>
      </c>
      <c r="D1865" s="4">
        <f t="shared" si="29"/>
        <v>1.5326813285000001</v>
      </c>
      <c r="E1865">
        <v>14.2</v>
      </c>
    </row>
    <row r="1866" spans="1:5" x14ac:dyDescent="0.2">
      <c r="A1866" s="5">
        <v>41619.675694444442</v>
      </c>
      <c r="B1866" s="1">
        <v>41618.675933854167</v>
      </c>
      <c r="C1866">
        <v>15.629</v>
      </c>
      <c r="D1866" s="4">
        <f t="shared" si="29"/>
        <v>1.5326813285000001</v>
      </c>
      <c r="E1866">
        <v>14.21</v>
      </c>
    </row>
    <row r="1867" spans="1:5" x14ac:dyDescent="0.2">
      <c r="A1867" s="5">
        <v>41619.676388888889</v>
      </c>
      <c r="B1867" s="1">
        <v>41618.676628240741</v>
      </c>
      <c r="C1867">
        <v>15.628</v>
      </c>
      <c r="D1867" s="4">
        <f t="shared" si="29"/>
        <v>1.5325832619999999</v>
      </c>
      <c r="E1867">
        <v>14.22</v>
      </c>
    </row>
    <row r="1868" spans="1:5" x14ac:dyDescent="0.2">
      <c r="A1868" s="5">
        <v>41619.677083333336</v>
      </c>
      <c r="B1868" s="1">
        <v>41618.677322627314</v>
      </c>
      <c r="C1868">
        <v>15.628</v>
      </c>
      <c r="D1868" s="4">
        <f t="shared" si="29"/>
        <v>1.5325832619999999</v>
      </c>
      <c r="E1868">
        <v>14.23</v>
      </c>
    </row>
    <row r="1869" spans="1:5" x14ac:dyDescent="0.2">
      <c r="A1869" s="5">
        <v>41619.677777777775</v>
      </c>
      <c r="B1869" s="1">
        <v>41618.678017013888</v>
      </c>
      <c r="C1869">
        <v>15.627000000000001</v>
      </c>
      <c r="D1869" s="4">
        <f t="shared" si="29"/>
        <v>1.5324851955000001</v>
      </c>
      <c r="E1869">
        <v>14.24</v>
      </c>
    </row>
    <row r="1870" spans="1:5" x14ac:dyDescent="0.2">
      <c r="A1870" s="5">
        <v>41619.678472222222</v>
      </c>
      <c r="B1870" s="1">
        <v>41618.678711400462</v>
      </c>
      <c r="C1870">
        <v>15.627000000000001</v>
      </c>
      <c r="D1870" s="4">
        <f t="shared" si="29"/>
        <v>1.5324851955000001</v>
      </c>
      <c r="E1870">
        <v>14.25</v>
      </c>
    </row>
    <row r="1871" spans="1:5" x14ac:dyDescent="0.2">
      <c r="A1871" s="5">
        <v>41619.679166666669</v>
      </c>
      <c r="B1871" s="1">
        <v>41618.679405787036</v>
      </c>
      <c r="C1871">
        <v>15.627000000000001</v>
      </c>
      <c r="D1871" s="4">
        <f t="shared" si="29"/>
        <v>1.5324851955000001</v>
      </c>
      <c r="E1871">
        <v>14.26</v>
      </c>
    </row>
    <row r="1872" spans="1:5" x14ac:dyDescent="0.2">
      <c r="A1872" s="5">
        <v>41619.679861111108</v>
      </c>
      <c r="B1872" s="1">
        <v>41618.680100173609</v>
      </c>
      <c r="C1872">
        <v>15.627000000000001</v>
      </c>
      <c r="D1872" s="4">
        <f t="shared" si="29"/>
        <v>1.5324851955000001</v>
      </c>
      <c r="E1872">
        <v>14.27</v>
      </c>
    </row>
    <row r="1873" spans="1:5" x14ac:dyDescent="0.2">
      <c r="A1873" s="5">
        <v>41619.680555555555</v>
      </c>
      <c r="B1873" s="1">
        <v>41618.680794560183</v>
      </c>
      <c r="C1873">
        <v>15.625999999999999</v>
      </c>
      <c r="D1873" s="4">
        <f t="shared" si="29"/>
        <v>1.532387129</v>
      </c>
      <c r="E1873">
        <v>14.28</v>
      </c>
    </row>
    <row r="1874" spans="1:5" x14ac:dyDescent="0.2">
      <c r="A1874" s="5">
        <v>41619.681250000001</v>
      </c>
      <c r="B1874" s="1">
        <v>41618.681488946757</v>
      </c>
      <c r="C1874">
        <v>15.625</v>
      </c>
      <c r="D1874" s="4">
        <f t="shared" si="29"/>
        <v>1.5322890625000001</v>
      </c>
      <c r="E1874">
        <v>14.29</v>
      </c>
    </row>
    <row r="1875" spans="1:5" x14ac:dyDescent="0.2">
      <c r="A1875" s="5">
        <v>41619.681944444441</v>
      </c>
      <c r="B1875" s="1">
        <v>41618.682183333331</v>
      </c>
      <c r="C1875">
        <v>15.625</v>
      </c>
      <c r="D1875" s="4">
        <f t="shared" si="29"/>
        <v>1.5322890625000001</v>
      </c>
      <c r="E1875">
        <v>14.3</v>
      </c>
    </row>
    <row r="1876" spans="1:5" x14ac:dyDescent="0.2">
      <c r="A1876" s="5">
        <v>41619.682638888888</v>
      </c>
      <c r="B1876" s="1">
        <v>41618.682877719904</v>
      </c>
      <c r="C1876">
        <v>15.625999999999999</v>
      </c>
      <c r="D1876" s="4">
        <f t="shared" si="29"/>
        <v>1.532387129</v>
      </c>
      <c r="E1876">
        <v>14.31</v>
      </c>
    </row>
    <row r="1877" spans="1:5" x14ac:dyDescent="0.2">
      <c r="A1877" s="5">
        <v>41619.683333333334</v>
      </c>
      <c r="B1877" s="1">
        <v>41618.683572106478</v>
      </c>
      <c r="C1877">
        <v>15.625</v>
      </c>
      <c r="D1877" s="4">
        <f t="shared" si="29"/>
        <v>1.5322890625000001</v>
      </c>
      <c r="E1877">
        <v>14.31</v>
      </c>
    </row>
    <row r="1878" spans="1:5" x14ac:dyDescent="0.2">
      <c r="A1878" s="5">
        <v>41619.684027777781</v>
      </c>
      <c r="B1878" s="1">
        <v>41618.684266493059</v>
      </c>
      <c r="C1878">
        <v>15.625</v>
      </c>
      <c r="D1878" s="4">
        <f t="shared" si="29"/>
        <v>1.5322890625000001</v>
      </c>
      <c r="E1878">
        <v>14.32</v>
      </c>
    </row>
    <row r="1879" spans="1:5" x14ac:dyDescent="0.2">
      <c r="A1879" s="5">
        <v>41619.68472222222</v>
      </c>
      <c r="B1879" s="1">
        <v>41618.684960879633</v>
      </c>
      <c r="C1879">
        <v>15.625</v>
      </c>
      <c r="D1879" s="4">
        <f t="shared" si="29"/>
        <v>1.5322890625000001</v>
      </c>
      <c r="E1879">
        <v>14.32</v>
      </c>
    </row>
    <row r="1880" spans="1:5" x14ac:dyDescent="0.2">
      <c r="A1880" s="5">
        <v>41619.685416666667</v>
      </c>
      <c r="B1880" s="1">
        <v>41618.685655266207</v>
      </c>
      <c r="C1880">
        <v>15.625</v>
      </c>
      <c r="D1880" s="4">
        <f t="shared" si="29"/>
        <v>1.5322890625000001</v>
      </c>
      <c r="E1880">
        <v>14.33</v>
      </c>
    </row>
    <row r="1881" spans="1:5" x14ac:dyDescent="0.2">
      <c r="A1881" s="5">
        <v>41619.686111111114</v>
      </c>
      <c r="B1881" s="1">
        <v>41618.68634965278</v>
      </c>
      <c r="C1881">
        <v>15.625</v>
      </c>
      <c r="D1881" s="4">
        <f t="shared" si="29"/>
        <v>1.5322890625000001</v>
      </c>
      <c r="E1881">
        <v>14.34</v>
      </c>
    </row>
    <row r="1882" spans="1:5" x14ac:dyDescent="0.2">
      <c r="A1882" s="5">
        <v>41619.686805555553</v>
      </c>
      <c r="B1882" s="1">
        <v>41618.687044039354</v>
      </c>
      <c r="C1882">
        <v>15.624000000000001</v>
      </c>
      <c r="D1882" s="4">
        <f t="shared" si="29"/>
        <v>1.532190996</v>
      </c>
      <c r="E1882">
        <v>14.34</v>
      </c>
    </row>
    <row r="1883" spans="1:5" x14ac:dyDescent="0.2">
      <c r="A1883" s="5">
        <v>41619.6875</v>
      </c>
      <c r="B1883" s="1">
        <v>41618.687738425928</v>
      </c>
      <c r="C1883">
        <v>15.624000000000001</v>
      </c>
      <c r="D1883" s="4">
        <f t="shared" si="29"/>
        <v>1.532190996</v>
      </c>
      <c r="E1883">
        <v>14.35</v>
      </c>
    </row>
    <row r="1884" spans="1:5" x14ac:dyDescent="0.2">
      <c r="A1884" s="5">
        <v>41619.688194444447</v>
      </c>
      <c r="B1884" s="1">
        <v>41618.688432812502</v>
      </c>
      <c r="C1884">
        <v>15.624000000000001</v>
      </c>
      <c r="D1884" s="4">
        <f t="shared" si="29"/>
        <v>1.532190996</v>
      </c>
      <c r="E1884">
        <v>14.36</v>
      </c>
    </row>
    <row r="1885" spans="1:5" x14ac:dyDescent="0.2">
      <c r="A1885" s="5">
        <v>41619.688888888886</v>
      </c>
      <c r="B1885" s="1">
        <v>41618.689127199075</v>
      </c>
      <c r="C1885">
        <v>15.622999999999999</v>
      </c>
      <c r="D1885" s="4">
        <f t="shared" si="29"/>
        <v>1.5320929294999999</v>
      </c>
      <c r="E1885">
        <v>14.37</v>
      </c>
    </row>
    <row r="1886" spans="1:5" x14ac:dyDescent="0.2">
      <c r="A1886" s="5">
        <v>41619.689583333333</v>
      </c>
      <c r="B1886" s="1">
        <v>41618.689821585649</v>
      </c>
      <c r="C1886">
        <v>15.622999999999999</v>
      </c>
      <c r="D1886" s="4">
        <f t="shared" si="29"/>
        <v>1.5320929294999999</v>
      </c>
      <c r="E1886">
        <v>14.37</v>
      </c>
    </row>
    <row r="1887" spans="1:5" x14ac:dyDescent="0.2">
      <c r="A1887" s="5">
        <v>41619.69027777778</v>
      </c>
      <c r="B1887" s="1">
        <v>41618.690515972223</v>
      </c>
      <c r="C1887">
        <v>15.622999999999999</v>
      </c>
      <c r="D1887" s="4">
        <f t="shared" si="29"/>
        <v>1.5320929294999999</v>
      </c>
      <c r="E1887">
        <v>14.38</v>
      </c>
    </row>
    <row r="1888" spans="1:5" x14ac:dyDescent="0.2">
      <c r="A1888" s="5">
        <v>41619.690972222219</v>
      </c>
      <c r="B1888" s="1">
        <v>41618.691210358797</v>
      </c>
      <c r="C1888">
        <v>15.622</v>
      </c>
      <c r="D1888" s="4">
        <f t="shared" si="29"/>
        <v>1.531994863</v>
      </c>
      <c r="E1888">
        <v>14.39</v>
      </c>
    </row>
    <row r="1889" spans="1:5" x14ac:dyDescent="0.2">
      <c r="A1889" s="5">
        <v>41619.691666666666</v>
      </c>
      <c r="B1889" s="1">
        <v>41618.69190474537</v>
      </c>
      <c r="C1889">
        <v>15.622</v>
      </c>
      <c r="D1889" s="4">
        <f t="shared" si="29"/>
        <v>1.531994863</v>
      </c>
      <c r="E1889">
        <v>14.4</v>
      </c>
    </row>
    <row r="1890" spans="1:5" x14ac:dyDescent="0.2">
      <c r="A1890" s="5">
        <v>41619.692361111112</v>
      </c>
      <c r="B1890" s="1">
        <v>41618.692599131944</v>
      </c>
      <c r="C1890">
        <v>15.622</v>
      </c>
      <c r="D1890" s="4">
        <f t="shared" si="29"/>
        <v>1.531994863</v>
      </c>
      <c r="E1890">
        <v>14.41</v>
      </c>
    </row>
    <row r="1891" spans="1:5" x14ac:dyDescent="0.2">
      <c r="A1891" s="5">
        <v>41619.693055555559</v>
      </c>
      <c r="B1891" s="1">
        <v>41618.693293518518</v>
      </c>
      <c r="C1891">
        <v>15.621</v>
      </c>
      <c r="D1891" s="4">
        <f t="shared" si="29"/>
        <v>1.5318967965000001</v>
      </c>
      <c r="E1891">
        <v>14.42</v>
      </c>
    </row>
    <row r="1892" spans="1:5" x14ac:dyDescent="0.2">
      <c r="A1892" s="5">
        <v>41619.693749999999</v>
      </c>
      <c r="B1892" s="1">
        <v>41618.693987905091</v>
      </c>
      <c r="C1892">
        <v>15.621</v>
      </c>
      <c r="D1892" s="4">
        <f t="shared" si="29"/>
        <v>1.5318967965000001</v>
      </c>
      <c r="E1892">
        <v>14.43</v>
      </c>
    </row>
    <row r="1893" spans="1:5" x14ac:dyDescent="0.2">
      <c r="A1893" s="5">
        <v>41619.694444444445</v>
      </c>
      <c r="B1893" s="1">
        <v>41618.694682291665</v>
      </c>
      <c r="C1893">
        <v>15.621</v>
      </c>
      <c r="D1893" s="4">
        <f t="shared" si="29"/>
        <v>1.5318967965000001</v>
      </c>
      <c r="E1893">
        <v>14.43</v>
      </c>
    </row>
    <row r="1894" spans="1:5" x14ac:dyDescent="0.2">
      <c r="A1894" s="5">
        <v>41619.695138888892</v>
      </c>
      <c r="B1894" s="1">
        <v>41618.695376678239</v>
      </c>
      <c r="C1894">
        <v>15.62</v>
      </c>
      <c r="D1894" s="4">
        <f t="shared" si="29"/>
        <v>1.53179873</v>
      </c>
      <c r="E1894">
        <v>14.44</v>
      </c>
    </row>
    <row r="1895" spans="1:5" x14ac:dyDescent="0.2">
      <c r="A1895" s="5">
        <v>41619.695833333331</v>
      </c>
      <c r="B1895" s="1">
        <v>41618.696071064813</v>
      </c>
      <c r="C1895">
        <v>15.62</v>
      </c>
      <c r="D1895" s="4">
        <f t="shared" si="29"/>
        <v>1.53179873</v>
      </c>
      <c r="E1895">
        <v>14.45</v>
      </c>
    </row>
    <row r="1896" spans="1:5" x14ac:dyDescent="0.2">
      <c r="A1896" s="5">
        <v>41619.696527777778</v>
      </c>
      <c r="B1896" s="1">
        <v>41618.696765451386</v>
      </c>
      <c r="C1896">
        <v>15.62</v>
      </c>
      <c r="D1896" s="4">
        <f t="shared" si="29"/>
        <v>1.53179873</v>
      </c>
      <c r="E1896">
        <v>14.46</v>
      </c>
    </row>
    <row r="1897" spans="1:5" x14ac:dyDescent="0.2">
      <c r="A1897" s="5">
        <v>41619.697222222225</v>
      </c>
      <c r="B1897" s="1">
        <v>41618.69745983796</v>
      </c>
      <c r="C1897">
        <v>15.619</v>
      </c>
      <c r="D1897" s="4">
        <f t="shared" si="29"/>
        <v>1.5317006634999999</v>
      </c>
      <c r="E1897">
        <v>14.47</v>
      </c>
    </row>
    <row r="1898" spans="1:5" x14ac:dyDescent="0.2">
      <c r="A1898" s="5">
        <v>41619.697916666664</v>
      </c>
      <c r="B1898" s="1">
        <v>41618.698154224534</v>
      </c>
      <c r="C1898">
        <v>15.619</v>
      </c>
      <c r="D1898" s="4">
        <f t="shared" si="29"/>
        <v>1.5317006634999999</v>
      </c>
      <c r="E1898">
        <v>14.48</v>
      </c>
    </row>
    <row r="1899" spans="1:5" x14ac:dyDescent="0.2">
      <c r="A1899" s="5">
        <v>41619.698611111111</v>
      </c>
      <c r="B1899" s="1">
        <v>41618.698848611108</v>
      </c>
      <c r="C1899">
        <v>15.619</v>
      </c>
      <c r="D1899" s="4">
        <f t="shared" si="29"/>
        <v>1.5317006634999999</v>
      </c>
      <c r="E1899">
        <v>14.48</v>
      </c>
    </row>
    <row r="1900" spans="1:5" x14ac:dyDescent="0.2">
      <c r="A1900" s="5">
        <v>41619.699305555558</v>
      </c>
      <c r="B1900" s="1">
        <v>41618.699542997689</v>
      </c>
      <c r="C1900">
        <v>15.618</v>
      </c>
      <c r="D1900" s="4">
        <f t="shared" si="29"/>
        <v>1.531602597</v>
      </c>
      <c r="E1900">
        <v>14.49</v>
      </c>
    </row>
    <row r="1901" spans="1:5" x14ac:dyDescent="0.2">
      <c r="A1901" s="5">
        <v>41619.699999999997</v>
      </c>
      <c r="B1901" s="1">
        <v>41618.700237384262</v>
      </c>
      <c r="C1901">
        <v>15.618</v>
      </c>
      <c r="D1901" s="4">
        <f t="shared" si="29"/>
        <v>1.531602597</v>
      </c>
      <c r="E1901">
        <v>14.5</v>
      </c>
    </row>
    <row r="1902" spans="1:5" x14ac:dyDescent="0.2">
      <c r="A1902" s="5">
        <v>41619.700694444444</v>
      </c>
      <c r="B1902" s="1">
        <v>41618.700931770836</v>
      </c>
      <c r="C1902">
        <v>15.618</v>
      </c>
      <c r="D1902" s="4">
        <f t="shared" si="29"/>
        <v>1.531602597</v>
      </c>
      <c r="E1902">
        <v>14.51</v>
      </c>
    </row>
    <row r="1903" spans="1:5" x14ac:dyDescent="0.2">
      <c r="A1903" s="5">
        <v>41619.701388888891</v>
      </c>
      <c r="B1903" s="1">
        <v>41618.70162615741</v>
      </c>
      <c r="C1903">
        <v>15.617000000000001</v>
      </c>
      <c r="D1903" s="4">
        <f t="shared" si="29"/>
        <v>1.5315045305000001</v>
      </c>
      <c r="E1903">
        <v>14.52</v>
      </c>
    </row>
    <row r="1904" spans="1:5" x14ac:dyDescent="0.2">
      <c r="A1904" s="5">
        <v>41619.70208333333</v>
      </c>
      <c r="B1904" s="1">
        <v>41618.702320543984</v>
      </c>
      <c r="C1904">
        <v>15.617000000000001</v>
      </c>
      <c r="D1904" s="4">
        <f t="shared" si="29"/>
        <v>1.5315045305000001</v>
      </c>
      <c r="E1904">
        <v>14.53</v>
      </c>
    </row>
    <row r="1905" spans="1:5" x14ac:dyDescent="0.2">
      <c r="A1905" s="5">
        <v>41619.702777777777</v>
      </c>
      <c r="B1905" s="1">
        <v>41618.703014930557</v>
      </c>
      <c r="C1905">
        <v>15.617000000000001</v>
      </c>
      <c r="D1905" s="4">
        <f t="shared" si="29"/>
        <v>1.5315045305000001</v>
      </c>
      <c r="E1905">
        <v>14.54</v>
      </c>
    </row>
    <row r="1906" spans="1:5" x14ac:dyDescent="0.2">
      <c r="A1906" s="5">
        <v>41619.703472222223</v>
      </c>
      <c r="B1906" s="1">
        <v>41618.703709317131</v>
      </c>
      <c r="C1906">
        <v>15.616</v>
      </c>
      <c r="D1906" s="4">
        <f t="shared" si="29"/>
        <v>1.531406464</v>
      </c>
      <c r="E1906">
        <v>14.54</v>
      </c>
    </row>
    <row r="1907" spans="1:5" x14ac:dyDescent="0.2">
      <c r="A1907" s="5">
        <v>41619.70416666667</v>
      </c>
      <c r="B1907" s="1">
        <v>41618.704403703705</v>
      </c>
      <c r="C1907">
        <v>15.616</v>
      </c>
      <c r="D1907" s="4">
        <f t="shared" si="29"/>
        <v>1.531406464</v>
      </c>
      <c r="E1907">
        <v>14.55</v>
      </c>
    </row>
    <row r="1908" spans="1:5" x14ac:dyDescent="0.2">
      <c r="A1908" s="5">
        <v>41619.704861111109</v>
      </c>
      <c r="B1908" s="1">
        <v>41618.705098090279</v>
      </c>
      <c r="C1908">
        <v>15.615</v>
      </c>
      <c r="D1908" s="4">
        <f t="shared" si="29"/>
        <v>1.5313083975000001</v>
      </c>
      <c r="E1908">
        <v>14.56</v>
      </c>
    </row>
    <row r="1909" spans="1:5" x14ac:dyDescent="0.2">
      <c r="A1909" s="5">
        <v>41619.705555555556</v>
      </c>
      <c r="B1909" s="1">
        <v>41618.705792476852</v>
      </c>
      <c r="C1909">
        <v>15.615</v>
      </c>
      <c r="D1909" s="4">
        <f t="shared" si="29"/>
        <v>1.5313083975000001</v>
      </c>
      <c r="E1909">
        <v>14.57</v>
      </c>
    </row>
    <row r="1910" spans="1:5" x14ac:dyDescent="0.2">
      <c r="A1910" s="5">
        <v>41619.706250000003</v>
      </c>
      <c r="B1910" s="1">
        <v>41618.706486863426</v>
      </c>
      <c r="C1910">
        <v>15.615</v>
      </c>
      <c r="D1910" s="4">
        <f t="shared" si="29"/>
        <v>1.5313083975000001</v>
      </c>
      <c r="E1910">
        <v>14.58</v>
      </c>
    </row>
    <row r="1911" spans="1:5" x14ac:dyDescent="0.2">
      <c r="A1911" s="5">
        <v>41619.706944444442</v>
      </c>
      <c r="B1911" s="1">
        <v>41618.70718125</v>
      </c>
      <c r="C1911">
        <v>15.614000000000001</v>
      </c>
      <c r="D1911" s="4">
        <f t="shared" si="29"/>
        <v>1.531210331</v>
      </c>
      <c r="E1911">
        <v>14.59</v>
      </c>
    </row>
    <row r="1912" spans="1:5" x14ac:dyDescent="0.2">
      <c r="A1912" s="5">
        <v>41619.707638888889</v>
      </c>
      <c r="B1912" s="1">
        <v>41618.707875636574</v>
      </c>
      <c r="C1912">
        <v>15.614000000000001</v>
      </c>
      <c r="D1912" s="4">
        <f t="shared" si="29"/>
        <v>1.531210331</v>
      </c>
      <c r="E1912">
        <v>14.6</v>
      </c>
    </row>
    <row r="1913" spans="1:5" s="8" customFormat="1" x14ac:dyDescent="0.2">
      <c r="A1913" s="6">
        <v>41619.708333333336</v>
      </c>
      <c r="B1913" s="7">
        <v>41618.708570023147</v>
      </c>
      <c r="C1913" s="8">
        <v>15.613</v>
      </c>
      <c r="D1913" s="9">
        <f t="shared" si="29"/>
        <v>1.5311122644999999</v>
      </c>
      <c r="E1913" s="8">
        <v>14.61</v>
      </c>
    </row>
    <row r="1914" spans="1:5" x14ac:dyDescent="0.2">
      <c r="A1914" s="5">
        <v>41619.709027777775</v>
      </c>
      <c r="B1914" s="1">
        <v>41618.709264409721</v>
      </c>
      <c r="C1914">
        <v>15.613</v>
      </c>
      <c r="D1914" s="4">
        <f t="shared" si="29"/>
        <v>1.5311122644999999</v>
      </c>
      <c r="E1914">
        <v>14.62</v>
      </c>
    </row>
    <row r="1915" spans="1:5" x14ac:dyDescent="0.2">
      <c r="A1915" s="5">
        <v>41619.709722222222</v>
      </c>
      <c r="B1915" s="1">
        <v>41618.709958796295</v>
      </c>
      <c r="C1915">
        <v>15.613</v>
      </c>
      <c r="D1915" s="4">
        <f t="shared" si="29"/>
        <v>1.5311122644999999</v>
      </c>
      <c r="E1915">
        <v>14.63</v>
      </c>
    </row>
    <row r="1916" spans="1:5" x14ac:dyDescent="0.2">
      <c r="A1916" s="5">
        <v>41619.710416666669</v>
      </c>
      <c r="B1916" s="1">
        <v>41618.710653182869</v>
      </c>
      <c r="C1916">
        <v>15.612</v>
      </c>
      <c r="D1916" s="4">
        <f t="shared" si="29"/>
        <v>1.531014198</v>
      </c>
      <c r="E1916">
        <v>14.64</v>
      </c>
    </row>
    <row r="1917" spans="1:5" x14ac:dyDescent="0.2">
      <c r="A1917" s="5">
        <v>41619.711111111108</v>
      </c>
      <c r="B1917" s="1">
        <v>41618.711347569442</v>
      </c>
      <c r="C1917">
        <v>15.612</v>
      </c>
      <c r="D1917" s="4">
        <f t="shared" si="29"/>
        <v>1.531014198</v>
      </c>
      <c r="E1917">
        <v>14.64</v>
      </c>
    </row>
    <row r="1918" spans="1:5" x14ac:dyDescent="0.2">
      <c r="A1918" s="5">
        <v>41619.711805555555</v>
      </c>
      <c r="B1918" s="1">
        <v>41618.712041956016</v>
      </c>
      <c r="C1918">
        <v>15.612</v>
      </c>
      <c r="D1918" s="4">
        <f t="shared" si="29"/>
        <v>1.531014198</v>
      </c>
      <c r="E1918">
        <v>14.65</v>
      </c>
    </row>
    <row r="1919" spans="1:5" x14ac:dyDescent="0.2">
      <c r="A1919" s="5">
        <v>41619.712500000001</v>
      </c>
      <c r="B1919" s="1">
        <v>41618.71273634259</v>
      </c>
      <c r="C1919">
        <v>15.612</v>
      </c>
      <c r="D1919" s="4">
        <f t="shared" si="29"/>
        <v>1.531014198</v>
      </c>
      <c r="E1919">
        <v>14.66</v>
      </c>
    </row>
    <row r="1920" spans="1:5" x14ac:dyDescent="0.2">
      <c r="A1920" s="5">
        <v>41619.713194444441</v>
      </c>
      <c r="B1920" s="1">
        <v>41618.713430729164</v>
      </c>
      <c r="C1920">
        <v>15.611000000000001</v>
      </c>
      <c r="D1920" s="4">
        <f t="shared" si="29"/>
        <v>1.5309161315000002</v>
      </c>
      <c r="E1920">
        <v>14.67</v>
      </c>
    </row>
    <row r="1921" spans="1:5" x14ac:dyDescent="0.2">
      <c r="A1921" s="5">
        <v>41619.713888888888</v>
      </c>
      <c r="B1921" s="1">
        <v>41618.714125115737</v>
      </c>
      <c r="C1921">
        <v>15.61</v>
      </c>
      <c r="D1921" s="4">
        <f t="shared" si="29"/>
        <v>1.5308180650000001</v>
      </c>
      <c r="E1921">
        <v>14.69</v>
      </c>
    </row>
    <row r="1922" spans="1:5" x14ac:dyDescent="0.2">
      <c r="A1922" s="5">
        <v>41619.714583333334</v>
      </c>
      <c r="B1922" s="1">
        <v>41618.714819502318</v>
      </c>
      <c r="C1922">
        <v>15.611000000000001</v>
      </c>
      <c r="D1922" s="4">
        <f t="shared" si="29"/>
        <v>1.5309161315000002</v>
      </c>
      <c r="E1922">
        <v>14.69</v>
      </c>
    </row>
    <row r="1923" spans="1:5" x14ac:dyDescent="0.2">
      <c r="A1923" s="5">
        <v>41619.715277777781</v>
      </c>
      <c r="B1923" s="1">
        <v>41618.715513888892</v>
      </c>
      <c r="C1923">
        <v>15.61</v>
      </c>
      <c r="D1923" s="4">
        <f t="shared" ref="D1923:D1986" si="30">C1923*0.0980665</f>
        <v>1.5308180650000001</v>
      </c>
      <c r="E1923">
        <v>14.7</v>
      </c>
    </row>
    <row r="1924" spans="1:5" x14ac:dyDescent="0.2">
      <c r="A1924" s="5">
        <v>41619.71597222222</v>
      </c>
      <c r="B1924" s="1">
        <v>41618.716208275466</v>
      </c>
      <c r="C1924">
        <v>15.61</v>
      </c>
      <c r="D1924" s="4">
        <f t="shared" si="30"/>
        <v>1.5308180650000001</v>
      </c>
      <c r="E1924">
        <v>14.71</v>
      </c>
    </row>
    <row r="1925" spans="1:5" x14ac:dyDescent="0.2">
      <c r="A1925" s="5">
        <v>41619.716666666667</v>
      </c>
      <c r="B1925" s="1">
        <v>41618.71690266204</v>
      </c>
      <c r="C1925">
        <v>15.609</v>
      </c>
      <c r="D1925" s="4">
        <f t="shared" si="30"/>
        <v>1.5307199985</v>
      </c>
      <c r="E1925">
        <v>14.72</v>
      </c>
    </row>
    <row r="1926" spans="1:5" x14ac:dyDescent="0.2">
      <c r="A1926" s="5">
        <v>41619.717361111114</v>
      </c>
      <c r="B1926" s="1">
        <v>41618.717597048613</v>
      </c>
      <c r="C1926">
        <v>15.609</v>
      </c>
      <c r="D1926" s="4">
        <f t="shared" si="30"/>
        <v>1.5307199985</v>
      </c>
      <c r="E1926">
        <v>14.73</v>
      </c>
    </row>
    <row r="1927" spans="1:5" x14ac:dyDescent="0.2">
      <c r="A1927" s="5">
        <v>41619.718055555553</v>
      </c>
      <c r="B1927" s="1">
        <v>41618.718291435187</v>
      </c>
      <c r="C1927">
        <v>15.608000000000001</v>
      </c>
      <c r="D1927" s="4">
        <f t="shared" si="30"/>
        <v>1.5306219320000001</v>
      </c>
      <c r="E1927">
        <v>14.74</v>
      </c>
    </row>
    <row r="1928" spans="1:5" x14ac:dyDescent="0.2">
      <c r="A1928" s="5">
        <v>41619.71875</v>
      </c>
      <c r="B1928" s="1">
        <v>41618.718985821761</v>
      </c>
      <c r="C1928">
        <v>15.608000000000001</v>
      </c>
      <c r="D1928" s="4">
        <f t="shared" si="30"/>
        <v>1.5306219320000001</v>
      </c>
      <c r="E1928">
        <v>14.75</v>
      </c>
    </row>
    <row r="1929" spans="1:5" x14ac:dyDescent="0.2">
      <c r="A1929" s="5">
        <v>41619.719444444447</v>
      </c>
      <c r="B1929" s="1">
        <v>41618.719680208334</v>
      </c>
      <c r="C1929">
        <v>15.608000000000001</v>
      </c>
      <c r="D1929" s="4">
        <f t="shared" si="30"/>
        <v>1.5306219320000001</v>
      </c>
      <c r="E1929">
        <v>14.76</v>
      </c>
    </row>
    <row r="1930" spans="1:5" x14ac:dyDescent="0.2">
      <c r="A1930" s="5">
        <v>41619.720138888886</v>
      </c>
      <c r="B1930" s="1">
        <v>41618.720374594908</v>
      </c>
      <c r="C1930">
        <v>15.608000000000001</v>
      </c>
      <c r="D1930" s="4">
        <f t="shared" si="30"/>
        <v>1.5306219320000001</v>
      </c>
      <c r="E1930">
        <v>14.76</v>
      </c>
    </row>
    <row r="1931" spans="1:5" x14ac:dyDescent="0.2">
      <c r="A1931" s="5">
        <v>41619.720833333333</v>
      </c>
      <c r="B1931" s="1">
        <v>41618.721068981482</v>
      </c>
      <c r="C1931">
        <v>15.606999999999999</v>
      </c>
      <c r="D1931" s="4">
        <f t="shared" si="30"/>
        <v>1.5305238655</v>
      </c>
      <c r="E1931">
        <v>14.77</v>
      </c>
    </row>
    <row r="1932" spans="1:5" x14ac:dyDescent="0.2">
      <c r="A1932" s="5">
        <v>41619.72152777778</v>
      </c>
      <c r="B1932" s="1">
        <v>41618.721763368056</v>
      </c>
      <c r="C1932">
        <v>15.606999999999999</v>
      </c>
      <c r="D1932" s="4">
        <f t="shared" si="30"/>
        <v>1.5305238655</v>
      </c>
      <c r="E1932">
        <v>14.78</v>
      </c>
    </row>
    <row r="1933" spans="1:5" x14ac:dyDescent="0.2">
      <c r="A1933" s="5">
        <v>41619.722222222219</v>
      </c>
      <c r="B1933" s="1">
        <v>41618.722457754629</v>
      </c>
      <c r="C1933">
        <v>15.606999999999999</v>
      </c>
      <c r="D1933" s="4">
        <f t="shared" si="30"/>
        <v>1.5305238655</v>
      </c>
      <c r="E1933">
        <v>14.79</v>
      </c>
    </row>
    <row r="1934" spans="1:5" x14ac:dyDescent="0.2">
      <c r="A1934" s="5">
        <v>41619.722916666666</v>
      </c>
      <c r="B1934" s="1">
        <v>41618.723152141203</v>
      </c>
      <c r="C1934">
        <v>15.606</v>
      </c>
      <c r="D1934" s="4">
        <f t="shared" si="30"/>
        <v>1.5304257990000001</v>
      </c>
      <c r="E1934">
        <v>14.8</v>
      </c>
    </row>
    <row r="1935" spans="1:5" x14ac:dyDescent="0.2">
      <c r="A1935" s="5">
        <v>41619.723611111112</v>
      </c>
      <c r="B1935" s="1">
        <v>41618.723846527777</v>
      </c>
      <c r="C1935">
        <v>15.606</v>
      </c>
      <c r="D1935" s="4">
        <f t="shared" si="30"/>
        <v>1.5304257990000001</v>
      </c>
      <c r="E1935">
        <v>14.81</v>
      </c>
    </row>
    <row r="1936" spans="1:5" x14ac:dyDescent="0.2">
      <c r="A1936" s="5">
        <v>41619.724305555559</v>
      </c>
      <c r="B1936" s="1">
        <v>41618.724540914351</v>
      </c>
      <c r="C1936">
        <v>15.606</v>
      </c>
      <c r="D1936" s="4">
        <f t="shared" si="30"/>
        <v>1.5304257990000001</v>
      </c>
      <c r="E1936">
        <v>14.82</v>
      </c>
    </row>
    <row r="1937" spans="1:5" x14ac:dyDescent="0.2">
      <c r="A1937" s="5">
        <v>41619.724999999999</v>
      </c>
      <c r="B1937" s="1">
        <v>41618.725235300924</v>
      </c>
      <c r="C1937">
        <v>15.605</v>
      </c>
      <c r="D1937" s="4">
        <f t="shared" si="30"/>
        <v>1.5303277325</v>
      </c>
      <c r="E1937">
        <v>14.83</v>
      </c>
    </row>
    <row r="1938" spans="1:5" x14ac:dyDescent="0.2">
      <c r="A1938" s="5">
        <v>41619.725694444445</v>
      </c>
      <c r="B1938" s="1">
        <v>41618.725929687498</v>
      </c>
      <c r="C1938">
        <v>15.605</v>
      </c>
      <c r="D1938" s="4">
        <f t="shared" si="30"/>
        <v>1.5303277325</v>
      </c>
      <c r="E1938">
        <v>14.84</v>
      </c>
    </row>
    <row r="1939" spans="1:5" x14ac:dyDescent="0.2">
      <c r="A1939" s="5">
        <v>41619.726388888892</v>
      </c>
      <c r="B1939" s="1">
        <v>41618.726624074072</v>
      </c>
      <c r="C1939">
        <v>15.605</v>
      </c>
      <c r="D1939" s="4">
        <f t="shared" si="30"/>
        <v>1.5303277325</v>
      </c>
      <c r="E1939">
        <v>14.85</v>
      </c>
    </row>
    <row r="1940" spans="1:5" x14ac:dyDescent="0.2">
      <c r="A1940" s="5">
        <v>41619.727083333331</v>
      </c>
      <c r="B1940" s="1">
        <v>41618.727318460646</v>
      </c>
      <c r="C1940">
        <v>15.605</v>
      </c>
      <c r="D1940" s="4">
        <f t="shared" si="30"/>
        <v>1.5303277325</v>
      </c>
      <c r="E1940">
        <v>14.86</v>
      </c>
    </row>
    <row r="1941" spans="1:5" x14ac:dyDescent="0.2">
      <c r="A1941" s="5">
        <v>41619.727777777778</v>
      </c>
      <c r="B1941" s="1">
        <v>41618.728012847219</v>
      </c>
      <c r="C1941">
        <v>15.605</v>
      </c>
      <c r="D1941" s="4">
        <f t="shared" si="30"/>
        <v>1.5303277325</v>
      </c>
      <c r="E1941">
        <v>14.86</v>
      </c>
    </row>
    <row r="1942" spans="1:5" x14ac:dyDescent="0.2">
      <c r="A1942" s="5">
        <v>41619.728472222225</v>
      </c>
      <c r="B1942" s="1">
        <v>41618.728707233793</v>
      </c>
      <c r="C1942">
        <v>15.603999999999999</v>
      </c>
      <c r="D1942" s="4">
        <f t="shared" si="30"/>
        <v>1.5302296659999999</v>
      </c>
      <c r="E1942">
        <v>14.87</v>
      </c>
    </row>
    <row r="1943" spans="1:5" x14ac:dyDescent="0.2">
      <c r="A1943" s="5">
        <v>41619.729166666664</v>
      </c>
      <c r="B1943" s="1">
        <v>41618.729401620367</v>
      </c>
      <c r="C1943">
        <v>15.605</v>
      </c>
      <c r="D1943" s="4">
        <f t="shared" si="30"/>
        <v>1.5303277325</v>
      </c>
      <c r="E1943">
        <v>14.87</v>
      </c>
    </row>
    <row r="1944" spans="1:5" x14ac:dyDescent="0.2">
      <c r="A1944" s="5">
        <v>41619.729861111111</v>
      </c>
      <c r="B1944" s="1">
        <v>41618.730096006948</v>
      </c>
      <c r="C1944">
        <v>15.603999999999999</v>
      </c>
      <c r="D1944" s="4">
        <f t="shared" si="30"/>
        <v>1.5302296659999999</v>
      </c>
      <c r="E1944">
        <v>14.88</v>
      </c>
    </row>
    <row r="1945" spans="1:5" x14ac:dyDescent="0.2">
      <c r="A1945" s="5">
        <v>41619.730555555558</v>
      </c>
      <c r="B1945" s="1">
        <v>41618.730790393522</v>
      </c>
      <c r="C1945">
        <v>15.603999999999999</v>
      </c>
      <c r="D1945" s="4">
        <f t="shared" si="30"/>
        <v>1.5302296659999999</v>
      </c>
      <c r="E1945">
        <v>14.88</v>
      </c>
    </row>
    <row r="1946" spans="1:5" x14ac:dyDescent="0.2">
      <c r="A1946" s="5">
        <v>41619.731249999997</v>
      </c>
      <c r="B1946" s="1">
        <v>41618.731484780095</v>
      </c>
      <c r="C1946">
        <v>15.603999999999999</v>
      </c>
      <c r="D1946" s="4">
        <f t="shared" si="30"/>
        <v>1.5302296659999999</v>
      </c>
      <c r="E1946">
        <v>14.89</v>
      </c>
    </row>
    <row r="1947" spans="1:5" x14ac:dyDescent="0.2">
      <c r="A1947" s="5">
        <v>41619.731944444444</v>
      </c>
      <c r="B1947" s="1">
        <v>41618.732179166669</v>
      </c>
      <c r="C1947">
        <v>15.603</v>
      </c>
      <c r="D1947" s="4">
        <f t="shared" si="30"/>
        <v>1.5301315995</v>
      </c>
      <c r="E1947">
        <v>14.89</v>
      </c>
    </row>
    <row r="1948" spans="1:5" x14ac:dyDescent="0.2">
      <c r="A1948" s="5">
        <v>41619.732638888891</v>
      </c>
      <c r="B1948" s="1">
        <v>41618.732873553243</v>
      </c>
      <c r="C1948">
        <v>15.603</v>
      </c>
      <c r="D1948" s="4">
        <f t="shared" si="30"/>
        <v>1.5301315995</v>
      </c>
      <c r="E1948">
        <v>14.9</v>
      </c>
    </row>
    <row r="1949" spans="1:5" x14ac:dyDescent="0.2">
      <c r="A1949" s="5">
        <v>41619.73333333333</v>
      </c>
      <c r="B1949" s="1">
        <v>41618.733567939817</v>
      </c>
      <c r="C1949">
        <v>15.603</v>
      </c>
      <c r="D1949" s="4">
        <f t="shared" si="30"/>
        <v>1.5301315995</v>
      </c>
      <c r="E1949">
        <v>14.91</v>
      </c>
    </row>
    <row r="1950" spans="1:5" x14ac:dyDescent="0.2">
      <c r="A1950" s="5">
        <v>41619.734027777777</v>
      </c>
      <c r="B1950" s="1">
        <v>41618.73426232639</v>
      </c>
      <c r="C1950">
        <v>15.602</v>
      </c>
      <c r="D1950" s="4">
        <f t="shared" si="30"/>
        <v>1.5300335330000001</v>
      </c>
      <c r="E1950">
        <v>14.92</v>
      </c>
    </row>
    <row r="1951" spans="1:5" x14ac:dyDescent="0.2">
      <c r="A1951" s="5">
        <v>41619.734722222223</v>
      </c>
      <c r="B1951" s="1">
        <v>41618.734956712964</v>
      </c>
      <c r="C1951">
        <v>15.601000000000001</v>
      </c>
      <c r="D1951" s="4">
        <f t="shared" si="30"/>
        <v>1.5299354665</v>
      </c>
      <c r="E1951">
        <v>14.93</v>
      </c>
    </row>
    <row r="1952" spans="1:5" x14ac:dyDescent="0.2">
      <c r="A1952" s="5">
        <v>41619.73541666667</v>
      </c>
      <c r="B1952" s="1">
        <v>41618.735651099538</v>
      </c>
      <c r="C1952">
        <v>15.601000000000001</v>
      </c>
      <c r="D1952" s="4">
        <f t="shared" si="30"/>
        <v>1.5299354665</v>
      </c>
      <c r="E1952">
        <v>14.93</v>
      </c>
    </row>
    <row r="1953" spans="1:5" x14ac:dyDescent="0.2">
      <c r="A1953" s="5">
        <v>41619.736111111109</v>
      </c>
      <c r="B1953" s="1">
        <v>41618.736345486112</v>
      </c>
      <c r="C1953">
        <v>15.601000000000001</v>
      </c>
      <c r="D1953" s="4">
        <f t="shared" si="30"/>
        <v>1.5299354665</v>
      </c>
      <c r="E1953">
        <v>14.94</v>
      </c>
    </row>
    <row r="1954" spans="1:5" x14ac:dyDescent="0.2">
      <c r="A1954" s="5">
        <v>41619.736805555556</v>
      </c>
      <c r="B1954" s="1">
        <v>41618.737039872685</v>
      </c>
      <c r="C1954">
        <v>15.601000000000001</v>
      </c>
      <c r="D1954" s="4">
        <f t="shared" si="30"/>
        <v>1.5299354665</v>
      </c>
      <c r="E1954">
        <v>14.95</v>
      </c>
    </row>
    <row r="1955" spans="1:5" x14ac:dyDescent="0.2">
      <c r="A1955" s="5">
        <v>41619.737500000003</v>
      </c>
      <c r="B1955" s="1">
        <v>41618.737734259259</v>
      </c>
      <c r="C1955">
        <v>15.601000000000001</v>
      </c>
      <c r="D1955" s="4">
        <f t="shared" si="30"/>
        <v>1.5299354665</v>
      </c>
      <c r="E1955">
        <v>14.95</v>
      </c>
    </row>
    <row r="1956" spans="1:5" x14ac:dyDescent="0.2">
      <c r="A1956" s="5">
        <v>41619.738194444442</v>
      </c>
      <c r="B1956" s="1">
        <v>41618.738428645833</v>
      </c>
      <c r="C1956">
        <v>15.601000000000001</v>
      </c>
      <c r="D1956" s="4">
        <f t="shared" si="30"/>
        <v>1.5299354665</v>
      </c>
      <c r="E1956">
        <v>14.96</v>
      </c>
    </row>
    <row r="1957" spans="1:5" x14ac:dyDescent="0.2">
      <c r="A1957" s="5">
        <v>41619.738888888889</v>
      </c>
      <c r="B1957" s="1">
        <v>41618.739123032406</v>
      </c>
      <c r="C1957">
        <v>15.601000000000001</v>
      </c>
      <c r="D1957" s="4">
        <f t="shared" si="30"/>
        <v>1.5299354665</v>
      </c>
      <c r="E1957">
        <v>14.97</v>
      </c>
    </row>
    <row r="1958" spans="1:5" x14ac:dyDescent="0.2">
      <c r="A1958" s="5">
        <v>41619.739583333336</v>
      </c>
      <c r="B1958" s="1">
        <v>41618.73981741898</v>
      </c>
      <c r="C1958">
        <v>15.601000000000001</v>
      </c>
      <c r="D1958" s="4">
        <f t="shared" si="30"/>
        <v>1.5299354665</v>
      </c>
      <c r="E1958">
        <v>14.98</v>
      </c>
    </row>
    <row r="1959" spans="1:5" x14ac:dyDescent="0.2">
      <c r="A1959" s="5">
        <v>41619.740277777775</v>
      </c>
      <c r="B1959" s="1">
        <v>41618.740511805554</v>
      </c>
      <c r="C1959">
        <v>15.6</v>
      </c>
      <c r="D1959" s="4">
        <f t="shared" si="30"/>
        <v>1.5298373999999999</v>
      </c>
      <c r="E1959">
        <v>14.98</v>
      </c>
    </row>
    <row r="1960" spans="1:5" x14ac:dyDescent="0.2">
      <c r="A1960" s="5">
        <v>41619.740972222222</v>
      </c>
      <c r="B1960" s="1">
        <v>41618.741206192128</v>
      </c>
      <c r="C1960">
        <v>15.599</v>
      </c>
      <c r="D1960" s="4">
        <f t="shared" si="30"/>
        <v>1.5297393335</v>
      </c>
      <c r="E1960">
        <v>14.99</v>
      </c>
    </row>
    <row r="1961" spans="1:5" x14ac:dyDescent="0.2">
      <c r="A1961" s="5">
        <v>41619.741666666669</v>
      </c>
      <c r="B1961" s="1">
        <v>41618.741900578701</v>
      </c>
      <c r="C1961">
        <v>15.6</v>
      </c>
      <c r="D1961" s="4">
        <f t="shared" si="30"/>
        <v>1.5298373999999999</v>
      </c>
      <c r="E1961">
        <v>14.99</v>
      </c>
    </row>
    <row r="1962" spans="1:5" x14ac:dyDescent="0.2">
      <c r="A1962" s="5">
        <v>41619.742361111108</v>
      </c>
      <c r="B1962" s="1">
        <v>41618.742594965275</v>
      </c>
      <c r="C1962">
        <v>15.599</v>
      </c>
      <c r="D1962" s="4">
        <f t="shared" si="30"/>
        <v>1.5297393335</v>
      </c>
      <c r="E1962">
        <v>15</v>
      </c>
    </row>
    <row r="1963" spans="1:5" x14ac:dyDescent="0.2">
      <c r="A1963" s="5">
        <v>41619.743055555555</v>
      </c>
      <c r="B1963" s="1">
        <v>41618.743289351849</v>
      </c>
      <c r="C1963">
        <v>15.599</v>
      </c>
      <c r="D1963" s="4">
        <f t="shared" si="30"/>
        <v>1.5297393335</v>
      </c>
      <c r="E1963">
        <v>15</v>
      </c>
    </row>
    <row r="1964" spans="1:5" x14ac:dyDescent="0.2">
      <c r="A1964" s="5">
        <v>41619.743750000001</v>
      </c>
      <c r="B1964" s="1">
        <v>41618.743983738423</v>
      </c>
      <c r="C1964">
        <v>15.599</v>
      </c>
      <c r="D1964" s="4">
        <f t="shared" si="30"/>
        <v>1.5297393335</v>
      </c>
      <c r="E1964">
        <v>15.01</v>
      </c>
    </row>
    <row r="1965" spans="1:5" x14ac:dyDescent="0.2">
      <c r="A1965" s="5">
        <v>41619.744444444441</v>
      </c>
      <c r="B1965" s="1">
        <v>41618.744678124996</v>
      </c>
      <c r="C1965">
        <v>15.599</v>
      </c>
      <c r="D1965" s="4">
        <f t="shared" si="30"/>
        <v>1.5297393335</v>
      </c>
      <c r="E1965">
        <v>15.01</v>
      </c>
    </row>
    <row r="1966" spans="1:5" x14ac:dyDescent="0.2">
      <c r="A1966" s="5">
        <v>41619.745138888888</v>
      </c>
      <c r="B1966" s="1">
        <v>41618.745372511577</v>
      </c>
      <c r="C1966">
        <v>15.598000000000001</v>
      </c>
      <c r="D1966" s="4">
        <f t="shared" si="30"/>
        <v>1.5296412670000001</v>
      </c>
      <c r="E1966">
        <v>15.02</v>
      </c>
    </row>
    <row r="1967" spans="1:5" x14ac:dyDescent="0.2">
      <c r="A1967" s="5">
        <v>41619.745833333334</v>
      </c>
      <c r="B1967" s="1">
        <v>41618.746066898151</v>
      </c>
      <c r="C1967">
        <v>15.599</v>
      </c>
      <c r="D1967" s="4">
        <f t="shared" si="30"/>
        <v>1.5297393335</v>
      </c>
      <c r="E1967">
        <v>15.03</v>
      </c>
    </row>
    <row r="1968" spans="1:5" x14ac:dyDescent="0.2">
      <c r="A1968" s="5">
        <v>41619.746527777781</v>
      </c>
      <c r="B1968" s="1">
        <v>41618.746761284725</v>
      </c>
      <c r="C1968">
        <v>15.598000000000001</v>
      </c>
      <c r="D1968" s="4">
        <f t="shared" si="30"/>
        <v>1.5296412670000001</v>
      </c>
      <c r="E1968">
        <v>15.03</v>
      </c>
    </row>
    <row r="1969" spans="1:5" x14ac:dyDescent="0.2">
      <c r="A1969" s="5">
        <v>41619.74722222222</v>
      </c>
      <c r="B1969" s="1">
        <v>41618.747455671299</v>
      </c>
      <c r="C1969">
        <v>15.598000000000001</v>
      </c>
      <c r="D1969" s="4">
        <f t="shared" si="30"/>
        <v>1.5296412670000001</v>
      </c>
      <c r="E1969">
        <v>15.04</v>
      </c>
    </row>
    <row r="1970" spans="1:5" x14ac:dyDescent="0.2">
      <c r="A1970" s="5">
        <v>41619.747916666667</v>
      </c>
      <c r="B1970" s="1">
        <v>41618.748150057872</v>
      </c>
      <c r="C1970">
        <v>15.598000000000001</v>
      </c>
      <c r="D1970" s="4">
        <f t="shared" si="30"/>
        <v>1.5296412670000001</v>
      </c>
      <c r="E1970">
        <v>15.04</v>
      </c>
    </row>
    <row r="1971" spans="1:5" x14ac:dyDescent="0.2">
      <c r="A1971" s="5">
        <v>41619.748611111114</v>
      </c>
      <c r="B1971" s="1">
        <v>41618.748844444446</v>
      </c>
      <c r="C1971">
        <v>15.597</v>
      </c>
      <c r="D1971" s="4">
        <f t="shared" si="30"/>
        <v>1.5295432005</v>
      </c>
      <c r="E1971">
        <v>15.04</v>
      </c>
    </row>
    <row r="1972" spans="1:5" x14ac:dyDescent="0.2">
      <c r="A1972" s="5">
        <v>41619.749305555553</v>
      </c>
      <c r="B1972" s="1">
        <v>41618.74953883102</v>
      </c>
      <c r="C1972">
        <v>15.597</v>
      </c>
      <c r="D1972" s="4">
        <f t="shared" si="30"/>
        <v>1.5295432005</v>
      </c>
      <c r="E1972">
        <v>15.05</v>
      </c>
    </row>
    <row r="1973" spans="1:5" x14ac:dyDescent="0.2">
      <c r="A1973" s="5">
        <v>41619.75</v>
      </c>
      <c r="B1973" s="1">
        <v>41618.750233217594</v>
      </c>
      <c r="C1973">
        <v>15.597</v>
      </c>
      <c r="D1973" s="4">
        <f t="shared" si="30"/>
        <v>1.5295432005</v>
      </c>
      <c r="E1973">
        <v>15.05</v>
      </c>
    </row>
    <row r="1974" spans="1:5" x14ac:dyDescent="0.2">
      <c r="A1974" s="5">
        <v>41619.750694444447</v>
      </c>
      <c r="B1974" s="1">
        <v>41618.750927604167</v>
      </c>
      <c r="C1974">
        <v>15.596</v>
      </c>
      <c r="D1974" s="4">
        <f t="shared" si="30"/>
        <v>1.5294451339999999</v>
      </c>
      <c r="E1974">
        <v>15.06</v>
      </c>
    </row>
    <row r="1975" spans="1:5" x14ac:dyDescent="0.2">
      <c r="A1975" s="5">
        <v>41619.751388888886</v>
      </c>
      <c r="B1975" s="1">
        <v>41618.751621990741</v>
      </c>
      <c r="C1975">
        <v>15.596</v>
      </c>
      <c r="D1975" s="4">
        <f t="shared" si="30"/>
        <v>1.5294451339999999</v>
      </c>
      <c r="E1975">
        <v>15.06</v>
      </c>
    </row>
    <row r="1976" spans="1:5" x14ac:dyDescent="0.2">
      <c r="A1976" s="5">
        <v>41619.752083333333</v>
      </c>
      <c r="B1976" s="1">
        <v>41618.752316377315</v>
      </c>
      <c r="C1976">
        <v>15.596</v>
      </c>
      <c r="D1976" s="4">
        <f t="shared" si="30"/>
        <v>1.5294451339999999</v>
      </c>
      <c r="E1976">
        <v>15.07</v>
      </c>
    </row>
    <row r="1977" spans="1:5" x14ac:dyDescent="0.2">
      <c r="A1977" s="5">
        <v>41619.75277777778</v>
      </c>
      <c r="B1977" s="1">
        <v>41618.753010763889</v>
      </c>
      <c r="C1977">
        <v>15.595000000000001</v>
      </c>
      <c r="D1977" s="4">
        <f t="shared" si="30"/>
        <v>1.5293470675</v>
      </c>
      <c r="E1977">
        <v>15.07</v>
      </c>
    </row>
    <row r="1978" spans="1:5" x14ac:dyDescent="0.2">
      <c r="A1978" s="5">
        <v>41619.753472222219</v>
      </c>
      <c r="B1978" s="1">
        <v>41618.753705150462</v>
      </c>
      <c r="C1978">
        <v>15.595000000000001</v>
      </c>
      <c r="D1978" s="4">
        <f t="shared" si="30"/>
        <v>1.5293470675</v>
      </c>
      <c r="E1978">
        <v>15.08</v>
      </c>
    </row>
    <row r="1979" spans="1:5" x14ac:dyDescent="0.2">
      <c r="A1979" s="5">
        <v>41619.754166666666</v>
      </c>
      <c r="B1979" s="1">
        <v>41618.754399537036</v>
      </c>
      <c r="C1979">
        <v>15.593999999999999</v>
      </c>
      <c r="D1979" s="4">
        <f t="shared" si="30"/>
        <v>1.5292490009999999</v>
      </c>
      <c r="E1979">
        <v>15.09</v>
      </c>
    </row>
    <row r="1980" spans="1:5" x14ac:dyDescent="0.2">
      <c r="A1980" s="5">
        <v>41619.754861111112</v>
      </c>
      <c r="B1980" s="1">
        <v>41618.75509392361</v>
      </c>
      <c r="C1980">
        <v>15.595000000000001</v>
      </c>
      <c r="D1980" s="4">
        <f t="shared" si="30"/>
        <v>1.5293470675</v>
      </c>
      <c r="E1980">
        <v>15.09</v>
      </c>
    </row>
    <row r="1981" spans="1:5" x14ac:dyDescent="0.2">
      <c r="A1981" s="5">
        <v>41619.755555555559</v>
      </c>
      <c r="B1981" s="1">
        <v>41618.755788310184</v>
      </c>
      <c r="C1981">
        <v>15.595000000000001</v>
      </c>
      <c r="D1981" s="4">
        <f t="shared" si="30"/>
        <v>1.5293470675</v>
      </c>
      <c r="E1981">
        <v>15.1</v>
      </c>
    </row>
    <row r="1982" spans="1:5" x14ac:dyDescent="0.2">
      <c r="A1982" s="5">
        <v>41619.756249999999</v>
      </c>
      <c r="B1982" s="1">
        <v>41618.756482696757</v>
      </c>
      <c r="C1982">
        <v>15.593999999999999</v>
      </c>
      <c r="D1982" s="4">
        <f t="shared" si="30"/>
        <v>1.5292490009999999</v>
      </c>
      <c r="E1982">
        <v>15.1</v>
      </c>
    </row>
    <row r="1983" spans="1:5" x14ac:dyDescent="0.2">
      <c r="A1983" s="5">
        <v>41619.756944444445</v>
      </c>
      <c r="B1983" s="1">
        <v>41618.757177083331</v>
      </c>
      <c r="C1983">
        <v>15.593</v>
      </c>
      <c r="D1983" s="4">
        <f t="shared" si="30"/>
        <v>1.5291509345000001</v>
      </c>
      <c r="E1983">
        <v>15.1</v>
      </c>
    </row>
    <row r="1984" spans="1:5" x14ac:dyDescent="0.2">
      <c r="A1984" s="5">
        <v>41619.757638888892</v>
      </c>
      <c r="B1984" s="1">
        <v>41618.757871469905</v>
      </c>
      <c r="C1984">
        <v>15.593</v>
      </c>
      <c r="D1984" s="4">
        <f t="shared" si="30"/>
        <v>1.5291509345000001</v>
      </c>
      <c r="E1984">
        <v>15.11</v>
      </c>
    </row>
    <row r="1985" spans="1:5" x14ac:dyDescent="0.2">
      <c r="A1985" s="5">
        <v>41619.758333333331</v>
      </c>
      <c r="B1985" s="1">
        <v>41618.758565856479</v>
      </c>
      <c r="C1985">
        <v>15.593</v>
      </c>
      <c r="D1985" s="4">
        <f t="shared" si="30"/>
        <v>1.5291509345000001</v>
      </c>
      <c r="E1985">
        <v>15.11</v>
      </c>
    </row>
    <row r="1986" spans="1:5" x14ac:dyDescent="0.2">
      <c r="A1986" s="5">
        <v>41619.759027777778</v>
      </c>
      <c r="B1986" s="1">
        <v>41618.759260243052</v>
      </c>
      <c r="C1986">
        <v>15.593</v>
      </c>
      <c r="D1986" s="4">
        <f t="shared" si="30"/>
        <v>1.5291509345000001</v>
      </c>
      <c r="E1986">
        <v>15.12</v>
      </c>
    </row>
    <row r="1987" spans="1:5" x14ac:dyDescent="0.2">
      <c r="A1987" s="5">
        <v>41619.759722222225</v>
      </c>
      <c r="B1987" s="1">
        <v>41618.759954629626</v>
      </c>
      <c r="C1987">
        <v>15.592000000000001</v>
      </c>
      <c r="D1987" s="4">
        <f t="shared" ref="D1987:D2050" si="31">C1987*0.0980665</f>
        <v>1.5290528680000002</v>
      </c>
      <c r="E1987">
        <v>15.13</v>
      </c>
    </row>
    <row r="1988" spans="1:5" x14ac:dyDescent="0.2">
      <c r="A1988" s="5">
        <v>41619.760416666664</v>
      </c>
      <c r="B1988" s="1">
        <v>41618.760649016207</v>
      </c>
      <c r="C1988">
        <v>15.592000000000001</v>
      </c>
      <c r="D1988" s="4">
        <f t="shared" si="31"/>
        <v>1.5290528680000002</v>
      </c>
      <c r="E1988">
        <v>15.13</v>
      </c>
    </row>
    <row r="1989" spans="1:5" x14ac:dyDescent="0.2">
      <c r="A1989" s="5">
        <v>41619.761111111111</v>
      </c>
      <c r="B1989" s="1">
        <v>41618.761343402781</v>
      </c>
      <c r="C1989">
        <v>15.592000000000001</v>
      </c>
      <c r="D1989" s="4">
        <f t="shared" si="31"/>
        <v>1.5290528680000002</v>
      </c>
      <c r="E1989">
        <v>15.14</v>
      </c>
    </row>
    <row r="1990" spans="1:5" x14ac:dyDescent="0.2">
      <c r="A1990" s="5">
        <v>41619.761805555558</v>
      </c>
      <c r="B1990" s="1">
        <v>41618.762037789355</v>
      </c>
      <c r="C1990">
        <v>15.592000000000001</v>
      </c>
      <c r="D1990" s="4">
        <f t="shared" si="31"/>
        <v>1.5290528680000002</v>
      </c>
      <c r="E1990">
        <v>15.14</v>
      </c>
    </row>
    <row r="1991" spans="1:5" x14ac:dyDescent="0.2">
      <c r="A1991" s="5">
        <v>41619.762499999997</v>
      </c>
      <c r="B1991" s="1">
        <v>41618.762732175928</v>
      </c>
      <c r="C1991">
        <v>15.592000000000001</v>
      </c>
      <c r="D1991" s="4">
        <f t="shared" si="31"/>
        <v>1.5290528680000002</v>
      </c>
      <c r="E1991">
        <v>15.14</v>
      </c>
    </row>
    <row r="1992" spans="1:5" x14ac:dyDescent="0.2">
      <c r="A1992" s="5">
        <v>41619.763194444444</v>
      </c>
      <c r="B1992" s="1">
        <v>41618.763426562502</v>
      </c>
      <c r="C1992">
        <v>15.592000000000001</v>
      </c>
      <c r="D1992" s="4">
        <f t="shared" si="31"/>
        <v>1.5290528680000002</v>
      </c>
      <c r="E1992">
        <v>15.15</v>
      </c>
    </row>
    <row r="1993" spans="1:5" x14ac:dyDescent="0.2">
      <c r="A1993" s="5">
        <v>41619.763888888891</v>
      </c>
      <c r="B1993" s="1">
        <v>41618.764120949076</v>
      </c>
      <c r="C1993">
        <v>15.590999999999999</v>
      </c>
      <c r="D1993" s="4">
        <f t="shared" si="31"/>
        <v>1.5289548014999998</v>
      </c>
      <c r="E1993">
        <v>15.15</v>
      </c>
    </row>
    <row r="1994" spans="1:5" x14ac:dyDescent="0.2">
      <c r="A1994" s="5">
        <v>41619.76458333333</v>
      </c>
      <c r="B1994" s="1">
        <v>41618.764815335649</v>
      </c>
      <c r="C1994">
        <v>15.590999999999999</v>
      </c>
      <c r="D1994" s="4">
        <f t="shared" si="31"/>
        <v>1.5289548014999998</v>
      </c>
      <c r="E1994">
        <v>15.16</v>
      </c>
    </row>
    <row r="1995" spans="1:5" x14ac:dyDescent="0.2">
      <c r="A1995" s="5">
        <v>41619.765277777777</v>
      </c>
      <c r="B1995" s="1">
        <v>41618.765509722223</v>
      </c>
      <c r="C1995">
        <v>15.59</v>
      </c>
      <c r="D1995" s="4">
        <f t="shared" si="31"/>
        <v>1.528856735</v>
      </c>
      <c r="E1995">
        <v>15.16</v>
      </c>
    </row>
    <row r="1996" spans="1:5" x14ac:dyDescent="0.2">
      <c r="A1996" s="5">
        <v>41619.765972222223</v>
      </c>
      <c r="B1996" s="1">
        <v>41618.766204108797</v>
      </c>
      <c r="C1996">
        <v>15.590999999999999</v>
      </c>
      <c r="D1996" s="4">
        <f t="shared" si="31"/>
        <v>1.5289548014999998</v>
      </c>
      <c r="E1996">
        <v>15.17</v>
      </c>
    </row>
    <row r="1997" spans="1:5" x14ac:dyDescent="0.2">
      <c r="A1997" s="5">
        <v>41619.76666666667</v>
      </c>
      <c r="B1997" s="1">
        <v>41618.766898495371</v>
      </c>
      <c r="C1997">
        <v>15.59</v>
      </c>
      <c r="D1997" s="4">
        <f t="shared" si="31"/>
        <v>1.528856735</v>
      </c>
      <c r="E1997">
        <v>15.17</v>
      </c>
    </row>
    <row r="1998" spans="1:5" x14ac:dyDescent="0.2">
      <c r="A1998" s="5">
        <v>41619.767361111109</v>
      </c>
      <c r="B1998" s="1">
        <v>41618.767592881944</v>
      </c>
      <c r="C1998">
        <v>15.59</v>
      </c>
      <c r="D1998" s="4">
        <f t="shared" si="31"/>
        <v>1.528856735</v>
      </c>
      <c r="E1998">
        <v>15.18</v>
      </c>
    </row>
    <row r="1999" spans="1:5" x14ac:dyDescent="0.2">
      <c r="A1999" s="5">
        <v>41619.768055555556</v>
      </c>
      <c r="B1999" s="1">
        <v>41618.768287268518</v>
      </c>
      <c r="C1999">
        <v>15.589</v>
      </c>
      <c r="D1999" s="4">
        <f t="shared" si="31"/>
        <v>1.5287586685000001</v>
      </c>
      <c r="E1999">
        <v>15.18</v>
      </c>
    </row>
    <row r="2000" spans="1:5" x14ac:dyDescent="0.2">
      <c r="A2000" s="5">
        <v>41619.768750000003</v>
      </c>
      <c r="B2000" s="1">
        <v>41618.768981655092</v>
      </c>
      <c r="C2000">
        <v>15.589</v>
      </c>
      <c r="D2000" s="4">
        <f t="shared" si="31"/>
        <v>1.5287586685000001</v>
      </c>
      <c r="E2000">
        <v>15.19</v>
      </c>
    </row>
    <row r="2001" spans="1:5" x14ac:dyDescent="0.2">
      <c r="A2001" s="5">
        <v>41619.769444444442</v>
      </c>
      <c r="B2001" s="1">
        <v>41618.769676041666</v>
      </c>
      <c r="C2001">
        <v>15.59</v>
      </c>
      <c r="D2001" s="4">
        <f t="shared" si="31"/>
        <v>1.528856735</v>
      </c>
      <c r="E2001">
        <v>15.19</v>
      </c>
    </row>
    <row r="2002" spans="1:5" x14ac:dyDescent="0.2">
      <c r="A2002" s="5">
        <v>41619.770138888889</v>
      </c>
      <c r="B2002" s="1">
        <v>41618.770370428239</v>
      </c>
      <c r="C2002">
        <v>15.589</v>
      </c>
      <c r="D2002" s="4">
        <f t="shared" si="31"/>
        <v>1.5287586685000001</v>
      </c>
      <c r="E2002">
        <v>15.2</v>
      </c>
    </row>
    <row r="2003" spans="1:5" x14ac:dyDescent="0.2">
      <c r="A2003" s="5">
        <v>41619.770833333336</v>
      </c>
      <c r="B2003" s="1">
        <v>41618.771064814813</v>
      </c>
      <c r="C2003">
        <v>15.589</v>
      </c>
      <c r="D2003" s="4">
        <f t="shared" si="31"/>
        <v>1.5287586685000001</v>
      </c>
      <c r="E2003">
        <v>15.2</v>
      </c>
    </row>
    <row r="2004" spans="1:5" x14ac:dyDescent="0.2">
      <c r="A2004" s="5">
        <v>41619.771527777775</v>
      </c>
      <c r="B2004" s="1">
        <v>41618.771759201387</v>
      </c>
      <c r="C2004">
        <v>15.589</v>
      </c>
      <c r="D2004" s="4">
        <f t="shared" si="31"/>
        <v>1.5287586685000001</v>
      </c>
      <c r="E2004">
        <v>15.21</v>
      </c>
    </row>
    <row r="2005" spans="1:5" x14ac:dyDescent="0.2">
      <c r="A2005" s="5">
        <v>41619.772222222222</v>
      </c>
      <c r="B2005" s="1">
        <v>41618.772453587961</v>
      </c>
      <c r="C2005">
        <v>15.587999999999999</v>
      </c>
      <c r="D2005" s="4">
        <f t="shared" si="31"/>
        <v>1.528660602</v>
      </c>
      <c r="E2005">
        <v>15.21</v>
      </c>
    </row>
    <row r="2006" spans="1:5" x14ac:dyDescent="0.2">
      <c r="A2006" s="5">
        <v>41619.772916666669</v>
      </c>
      <c r="B2006" s="1">
        <v>41618.773147974534</v>
      </c>
      <c r="C2006">
        <v>15.587999999999999</v>
      </c>
      <c r="D2006" s="4">
        <f t="shared" si="31"/>
        <v>1.528660602</v>
      </c>
      <c r="E2006">
        <v>15.22</v>
      </c>
    </row>
    <row r="2007" spans="1:5" x14ac:dyDescent="0.2">
      <c r="A2007" s="5">
        <v>41619.773611111108</v>
      </c>
      <c r="B2007" s="1">
        <v>41618.773842361108</v>
      </c>
      <c r="C2007">
        <v>15.587999999999999</v>
      </c>
      <c r="D2007" s="4">
        <f t="shared" si="31"/>
        <v>1.528660602</v>
      </c>
      <c r="E2007">
        <v>15.22</v>
      </c>
    </row>
    <row r="2008" spans="1:5" x14ac:dyDescent="0.2">
      <c r="A2008" s="5">
        <v>41619.774305555555</v>
      </c>
      <c r="B2008" s="1">
        <v>41618.774536747682</v>
      </c>
      <c r="C2008">
        <v>15.587999999999999</v>
      </c>
      <c r="D2008" s="4">
        <f t="shared" si="31"/>
        <v>1.528660602</v>
      </c>
      <c r="E2008">
        <v>15.23</v>
      </c>
    </row>
    <row r="2009" spans="1:5" x14ac:dyDescent="0.2">
      <c r="A2009" s="5">
        <v>41619.775000000001</v>
      </c>
      <c r="B2009" s="1">
        <v>41618.775231134263</v>
      </c>
      <c r="C2009">
        <v>15.587</v>
      </c>
      <c r="D2009" s="4">
        <f t="shared" si="31"/>
        <v>1.5285625355000001</v>
      </c>
      <c r="E2009">
        <v>15.23</v>
      </c>
    </row>
    <row r="2010" spans="1:5" x14ac:dyDescent="0.2">
      <c r="A2010" s="5">
        <v>41619.775694444441</v>
      </c>
      <c r="B2010" s="1">
        <v>41618.775925520837</v>
      </c>
      <c r="C2010">
        <v>15.587</v>
      </c>
      <c r="D2010" s="4">
        <f t="shared" si="31"/>
        <v>1.5285625355000001</v>
      </c>
      <c r="E2010">
        <v>15.24</v>
      </c>
    </row>
    <row r="2011" spans="1:5" x14ac:dyDescent="0.2">
      <c r="A2011" s="5">
        <v>41619.776388888888</v>
      </c>
      <c r="B2011" s="1">
        <v>41618.77661990741</v>
      </c>
      <c r="C2011">
        <v>15.587</v>
      </c>
      <c r="D2011" s="4">
        <f t="shared" si="31"/>
        <v>1.5285625355000001</v>
      </c>
      <c r="E2011">
        <v>15.24</v>
      </c>
    </row>
    <row r="2012" spans="1:5" x14ac:dyDescent="0.2">
      <c r="A2012" s="5">
        <v>41619.777083333334</v>
      </c>
      <c r="B2012" s="1">
        <v>41618.777314293984</v>
      </c>
      <c r="C2012">
        <v>15.587</v>
      </c>
      <c r="D2012" s="4">
        <f t="shared" si="31"/>
        <v>1.5285625355000001</v>
      </c>
      <c r="E2012">
        <v>15.25</v>
      </c>
    </row>
    <row r="2013" spans="1:5" x14ac:dyDescent="0.2">
      <c r="A2013" s="5">
        <v>41619.777777777781</v>
      </c>
      <c r="B2013" s="1">
        <v>41618.778008680558</v>
      </c>
      <c r="C2013">
        <v>15.586</v>
      </c>
      <c r="D2013" s="4">
        <f t="shared" si="31"/>
        <v>1.528464469</v>
      </c>
      <c r="E2013">
        <v>15.25</v>
      </c>
    </row>
    <row r="2014" spans="1:5" x14ac:dyDescent="0.2">
      <c r="A2014" s="5">
        <v>41619.77847222222</v>
      </c>
      <c r="B2014" s="1">
        <v>41618.778703067132</v>
      </c>
      <c r="C2014">
        <v>15.586</v>
      </c>
      <c r="D2014" s="4">
        <f t="shared" si="31"/>
        <v>1.528464469</v>
      </c>
      <c r="E2014">
        <v>15.26</v>
      </c>
    </row>
    <row r="2015" spans="1:5" x14ac:dyDescent="0.2">
      <c r="A2015" s="5">
        <v>41619.779166666667</v>
      </c>
      <c r="B2015" s="1">
        <v>41618.779397453705</v>
      </c>
      <c r="C2015">
        <v>15.586</v>
      </c>
      <c r="D2015" s="4">
        <f t="shared" si="31"/>
        <v>1.528464469</v>
      </c>
      <c r="E2015">
        <v>15.26</v>
      </c>
    </row>
    <row r="2016" spans="1:5" x14ac:dyDescent="0.2">
      <c r="A2016" s="5">
        <v>41619.779861111114</v>
      </c>
      <c r="B2016" s="1">
        <v>41618.780091840279</v>
      </c>
      <c r="C2016">
        <v>15.586</v>
      </c>
      <c r="D2016" s="4">
        <f t="shared" si="31"/>
        <v>1.528464469</v>
      </c>
      <c r="E2016">
        <v>15.26</v>
      </c>
    </row>
    <row r="2017" spans="1:5" x14ac:dyDescent="0.2">
      <c r="A2017" s="5">
        <v>41619.780555555553</v>
      </c>
      <c r="B2017" s="1">
        <v>41618.780786226853</v>
      </c>
      <c r="C2017">
        <v>15.585000000000001</v>
      </c>
      <c r="D2017" s="4">
        <f t="shared" si="31"/>
        <v>1.5283664025000001</v>
      </c>
      <c r="E2017">
        <v>15.27</v>
      </c>
    </row>
    <row r="2018" spans="1:5" x14ac:dyDescent="0.2">
      <c r="A2018" s="5">
        <v>41619.78125</v>
      </c>
      <c r="B2018" s="1">
        <v>41618.781480613427</v>
      </c>
      <c r="C2018">
        <v>15.585000000000001</v>
      </c>
      <c r="D2018" s="4">
        <f t="shared" si="31"/>
        <v>1.5283664025000001</v>
      </c>
      <c r="E2018">
        <v>15.27</v>
      </c>
    </row>
    <row r="2019" spans="1:5" x14ac:dyDescent="0.2">
      <c r="A2019" s="5">
        <v>41619.781944444447</v>
      </c>
      <c r="B2019" s="1">
        <v>41618.782175</v>
      </c>
      <c r="C2019">
        <v>15.585000000000001</v>
      </c>
      <c r="D2019" s="4">
        <f t="shared" si="31"/>
        <v>1.5283664025000001</v>
      </c>
      <c r="E2019">
        <v>15.28</v>
      </c>
    </row>
    <row r="2020" spans="1:5" x14ac:dyDescent="0.2">
      <c r="A2020" s="5">
        <v>41619.782638888886</v>
      </c>
      <c r="B2020" s="1">
        <v>41618.782869386574</v>
      </c>
      <c r="C2020">
        <v>15.585000000000001</v>
      </c>
      <c r="D2020" s="4">
        <f t="shared" si="31"/>
        <v>1.5283664025000001</v>
      </c>
      <c r="E2020">
        <v>15.28</v>
      </c>
    </row>
    <row r="2021" spans="1:5" x14ac:dyDescent="0.2">
      <c r="A2021" s="5">
        <v>41619.783333333333</v>
      </c>
      <c r="B2021" s="1">
        <v>41618.783563773148</v>
      </c>
      <c r="C2021">
        <v>15.585000000000001</v>
      </c>
      <c r="D2021" s="4">
        <f t="shared" si="31"/>
        <v>1.5283664025000001</v>
      </c>
      <c r="E2021">
        <v>15.29</v>
      </c>
    </row>
    <row r="2022" spans="1:5" x14ac:dyDescent="0.2">
      <c r="A2022" s="5">
        <v>41619.78402777778</v>
      </c>
      <c r="B2022" s="1">
        <v>41618.784258159722</v>
      </c>
      <c r="C2022">
        <v>15.585000000000001</v>
      </c>
      <c r="D2022" s="4">
        <f t="shared" si="31"/>
        <v>1.5283664025000001</v>
      </c>
      <c r="E2022">
        <v>15.29</v>
      </c>
    </row>
    <row r="2023" spans="1:5" x14ac:dyDescent="0.2">
      <c r="A2023" s="5">
        <v>41619.784722222219</v>
      </c>
      <c r="B2023" s="1">
        <v>41618.784952546295</v>
      </c>
      <c r="C2023">
        <v>15.584</v>
      </c>
      <c r="D2023" s="4">
        <f t="shared" si="31"/>
        <v>1.528268336</v>
      </c>
      <c r="E2023">
        <v>15.3</v>
      </c>
    </row>
    <row r="2024" spans="1:5" x14ac:dyDescent="0.2">
      <c r="A2024" s="5">
        <v>41619.785416666666</v>
      </c>
      <c r="B2024" s="1">
        <v>41618.785646932869</v>
      </c>
      <c r="C2024">
        <v>15.584</v>
      </c>
      <c r="D2024" s="4">
        <f t="shared" si="31"/>
        <v>1.528268336</v>
      </c>
      <c r="E2024">
        <v>15.3</v>
      </c>
    </row>
    <row r="2025" spans="1:5" x14ac:dyDescent="0.2">
      <c r="A2025" s="5">
        <v>41619.786111111112</v>
      </c>
      <c r="B2025" s="1">
        <v>41618.786341319443</v>
      </c>
      <c r="C2025">
        <v>15.584</v>
      </c>
      <c r="D2025" s="4">
        <f t="shared" si="31"/>
        <v>1.528268336</v>
      </c>
      <c r="E2025">
        <v>15.3</v>
      </c>
    </row>
    <row r="2026" spans="1:5" x14ac:dyDescent="0.2">
      <c r="A2026" s="5">
        <v>41619.786805555559</v>
      </c>
      <c r="B2026" s="1">
        <v>41618.787035706016</v>
      </c>
      <c r="C2026">
        <v>15.584</v>
      </c>
      <c r="D2026" s="4">
        <f t="shared" si="31"/>
        <v>1.528268336</v>
      </c>
      <c r="E2026">
        <v>15.31</v>
      </c>
    </row>
    <row r="2027" spans="1:5" x14ac:dyDescent="0.2">
      <c r="A2027" s="5">
        <v>41619.787499999999</v>
      </c>
      <c r="B2027" s="1">
        <v>41618.78773009259</v>
      </c>
      <c r="C2027">
        <v>15.584</v>
      </c>
      <c r="D2027" s="4">
        <f t="shared" si="31"/>
        <v>1.528268336</v>
      </c>
      <c r="E2027">
        <v>15.31</v>
      </c>
    </row>
    <row r="2028" spans="1:5" x14ac:dyDescent="0.2">
      <c r="A2028" s="5">
        <v>41619.788194444445</v>
      </c>
      <c r="B2028" s="1">
        <v>41618.788424479164</v>
      </c>
      <c r="C2028">
        <v>15.583</v>
      </c>
      <c r="D2028" s="4">
        <f t="shared" si="31"/>
        <v>1.5281702695000001</v>
      </c>
      <c r="E2028">
        <v>15.31</v>
      </c>
    </row>
    <row r="2029" spans="1:5" x14ac:dyDescent="0.2">
      <c r="A2029" s="5">
        <v>41619.788888888892</v>
      </c>
      <c r="B2029" s="1">
        <v>41618.789118865738</v>
      </c>
      <c r="C2029">
        <v>15.583</v>
      </c>
      <c r="D2029" s="4">
        <f t="shared" si="31"/>
        <v>1.5281702695000001</v>
      </c>
      <c r="E2029">
        <v>15.32</v>
      </c>
    </row>
    <row r="2030" spans="1:5" x14ac:dyDescent="0.2">
      <c r="A2030" s="5">
        <v>41619.789583333331</v>
      </c>
      <c r="B2030" s="1">
        <v>41618.789813252311</v>
      </c>
      <c r="C2030">
        <v>15.583</v>
      </c>
      <c r="D2030" s="4">
        <f t="shared" si="31"/>
        <v>1.5281702695000001</v>
      </c>
      <c r="E2030">
        <v>15.32</v>
      </c>
    </row>
    <row r="2031" spans="1:5" x14ac:dyDescent="0.2">
      <c r="A2031" s="5">
        <v>41619.790277777778</v>
      </c>
      <c r="B2031" s="1">
        <v>41618.790507638892</v>
      </c>
      <c r="C2031">
        <v>15.582000000000001</v>
      </c>
      <c r="D2031" s="4">
        <f t="shared" si="31"/>
        <v>1.528072203</v>
      </c>
      <c r="E2031">
        <v>15.32</v>
      </c>
    </row>
    <row r="2032" spans="1:5" x14ac:dyDescent="0.2">
      <c r="A2032" s="5">
        <v>41619.790972222225</v>
      </c>
      <c r="B2032" s="1">
        <v>41618.791202025466</v>
      </c>
      <c r="C2032">
        <v>15.582000000000001</v>
      </c>
      <c r="D2032" s="4">
        <f t="shared" si="31"/>
        <v>1.528072203</v>
      </c>
      <c r="E2032">
        <v>15.33</v>
      </c>
    </row>
    <row r="2033" spans="1:5" x14ac:dyDescent="0.2">
      <c r="A2033" s="5">
        <v>41619.791666666664</v>
      </c>
      <c r="B2033" s="1">
        <v>41618.79189641204</v>
      </c>
      <c r="C2033">
        <v>15.582000000000001</v>
      </c>
      <c r="D2033" s="4">
        <f t="shared" si="31"/>
        <v>1.528072203</v>
      </c>
      <c r="E2033">
        <v>15.33</v>
      </c>
    </row>
    <row r="2034" spans="1:5" x14ac:dyDescent="0.2">
      <c r="A2034" s="5">
        <v>41619.792361111111</v>
      </c>
      <c r="B2034" s="1">
        <v>41618.792590798614</v>
      </c>
      <c r="C2034">
        <v>15.582000000000001</v>
      </c>
      <c r="D2034" s="4">
        <f t="shared" si="31"/>
        <v>1.528072203</v>
      </c>
      <c r="E2034">
        <v>15.33</v>
      </c>
    </row>
    <row r="2035" spans="1:5" x14ac:dyDescent="0.2">
      <c r="A2035" s="5">
        <v>41619.793055555558</v>
      </c>
      <c r="B2035" s="1">
        <v>41618.793285185187</v>
      </c>
      <c r="C2035">
        <v>15.582000000000001</v>
      </c>
      <c r="D2035" s="4">
        <f t="shared" si="31"/>
        <v>1.528072203</v>
      </c>
      <c r="E2035">
        <v>15.34</v>
      </c>
    </row>
    <row r="2036" spans="1:5" x14ac:dyDescent="0.2">
      <c r="A2036" s="5">
        <v>41619.793749999997</v>
      </c>
      <c r="B2036" s="1">
        <v>41618.793979571761</v>
      </c>
      <c r="C2036">
        <v>15.581</v>
      </c>
      <c r="D2036" s="4">
        <f t="shared" si="31"/>
        <v>1.5279741364999999</v>
      </c>
      <c r="E2036">
        <v>15.34</v>
      </c>
    </row>
    <row r="2037" spans="1:5" x14ac:dyDescent="0.2">
      <c r="A2037" s="5">
        <v>41619.794444444444</v>
      </c>
      <c r="B2037" s="1">
        <v>41618.794673958335</v>
      </c>
      <c r="C2037">
        <v>15.581</v>
      </c>
      <c r="D2037" s="4">
        <f t="shared" si="31"/>
        <v>1.5279741364999999</v>
      </c>
      <c r="E2037">
        <v>15.35</v>
      </c>
    </row>
    <row r="2038" spans="1:5" x14ac:dyDescent="0.2">
      <c r="A2038" s="5">
        <v>41619.795138888891</v>
      </c>
      <c r="B2038" s="1">
        <v>41618.795368344909</v>
      </c>
      <c r="C2038">
        <v>15.581</v>
      </c>
      <c r="D2038" s="4">
        <f t="shared" si="31"/>
        <v>1.5279741364999999</v>
      </c>
      <c r="E2038">
        <v>15.35</v>
      </c>
    </row>
    <row r="2039" spans="1:5" x14ac:dyDescent="0.2">
      <c r="A2039" s="5">
        <v>41619.79583333333</v>
      </c>
      <c r="B2039" s="1">
        <v>41618.796062731482</v>
      </c>
      <c r="C2039">
        <v>15.58</v>
      </c>
      <c r="D2039" s="4">
        <f t="shared" si="31"/>
        <v>1.52787607</v>
      </c>
      <c r="E2039">
        <v>15.35</v>
      </c>
    </row>
    <row r="2040" spans="1:5" x14ac:dyDescent="0.2">
      <c r="A2040" s="5">
        <v>41619.796527777777</v>
      </c>
      <c r="B2040" s="1">
        <v>41618.796757118056</v>
      </c>
      <c r="C2040">
        <v>15.58</v>
      </c>
      <c r="D2040" s="4">
        <f t="shared" si="31"/>
        <v>1.52787607</v>
      </c>
      <c r="E2040">
        <v>15.36</v>
      </c>
    </row>
    <row r="2041" spans="1:5" x14ac:dyDescent="0.2">
      <c r="A2041" s="5">
        <v>41619.797222222223</v>
      </c>
      <c r="B2041" s="1">
        <v>41618.79745150463</v>
      </c>
      <c r="C2041">
        <v>15.58</v>
      </c>
      <c r="D2041" s="4">
        <f t="shared" si="31"/>
        <v>1.52787607</v>
      </c>
      <c r="E2041">
        <v>15.36</v>
      </c>
    </row>
    <row r="2042" spans="1:5" x14ac:dyDescent="0.2">
      <c r="A2042" s="5">
        <v>41619.79791666667</v>
      </c>
      <c r="B2042" s="1">
        <v>41618.798145891204</v>
      </c>
      <c r="C2042">
        <v>15.58</v>
      </c>
      <c r="D2042" s="4">
        <f t="shared" si="31"/>
        <v>1.52787607</v>
      </c>
      <c r="E2042">
        <v>15.36</v>
      </c>
    </row>
    <row r="2043" spans="1:5" x14ac:dyDescent="0.2">
      <c r="A2043" s="5">
        <v>41619.798611111109</v>
      </c>
      <c r="B2043" s="1">
        <v>41618.798840277777</v>
      </c>
      <c r="C2043">
        <v>15.58</v>
      </c>
      <c r="D2043" s="4">
        <f t="shared" si="31"/>
        <v>1.52787607</v>
      </c>
      <c r="E2043">
        <v>15.37</v>
      </c>
    </row>
    <row r="2044" spans="1:5" x14ac:dyDescent="0.2">
      <c r="A2044" s="5">
        <v>41619.799305555556</v>
      </c>
      <c r="B2044" s="1">
        <v>41618.799534664351</v>
      </c>
      <c r="C2044">
        <v>15.58</v>
      </c>
      <c r="D2044" s="4">
        <f t="shared" si="31"/>
        <v>1.52787607</v>
      </c>
      <c r="E2044">
        <v>15.37</v>
      </c>
    </row>
    <row r="2045" spans="1:5" x14ac:dyDescent="0.2">
      <c r="A2045" s="5">
        <v>41619.800000000003</v>
      </c>
      <c r="B2045" s="1">
        <v>41618.800229050925</v>
      </c>
      <c r="C2045">
        <v>15.58</v>
      </c>
      <c r="D2045" s="4">
        <f t="shared" si="31"/>
        <v>1.52787607</v>
      </c>
      <c r="E2045">
        <v>15.38</v>
      </c>
    </row>
    <row r="2046" spans="1:5" x14ac:dyDescent="0.2">
      <c r="A2046" s="5">
        <v>41619.800694444442</v>
      </c>
      <c r="B2046" s="1">
        <v>41618.800923437499</v>
      </c>
      <c r="C2046">
        <v>15.579000000000001</v>
      </c>
      <c r="D2046" s="4">
        <f t="shared" si="31"/>
        <v>1.5277780035000001</v>
      </c>
      <c r="E2046">
        <v>15.38</v>
      </c>
    </row>
    <row r="2047" spans="1:5" x14ac:dyDescent="0.2">
      <c r="A2047" s="5">
        <v>41619.801388888889</v>
      </c>
      <c r="B2047" s="1">
        <v>41618.801617824072</v>
      </c>
      <c r="C2047">
        <v>15.579000000000001</v>
      </c>
      <c r="D2047" s="4">
        <f t="shared" si="31"/>
        <v>1.5277780035000001</v>
      </c>
      <c r="E2047">
        <v>15.38</v>
      </c>
    </row>
    <row r="2048" spans="1:5" x14ac:dyDescent="0.2">
      <c r="A2048" s="5">
        <v>41619.802083333336</v>
      </c>
      <c r="B2048" s="1">
        <v>41618.802312210646</v>
      </c>
      <c r="C2048">
        <v>15.577999999999999</v>
      </c>
      <c r="D2048" s="4">
        <f t="shared" si="31"/>
        <v>1.527679937</v>
      </c>
      <c r="E2048">
        <v>15.39</v>
      </c>
    </row>
    <row r="2049" spans="1:5" x14ac:dyDescent="0.2">
      <c r="A2049" s="5">
        <v>41619.802777777775</v>
      </c>
      <c r="B2049" s="1">
        <v>41618.80300659722</v>
      </c>
      <c r="C2049">
        <v>15.577999999999999</v>
      </c>
      <c r="D2049" s="4">
        <f t="shared" si="31"/>
        <v>1.527679937</v>
      </c>
      <c r="E2049">
        <v>15.39</v>
      </c>
    </row>
    <row r="2050" spans="1:5" x14ac:dyDescent="0.2">
      <c r="A2050" s="5">
        <v>41619.803472222222</v>
      </c>
      <c r="B2050" s="1">
        <v>41618.803700983794</v>
      </c>
      <c r="C2050">
        <v>15.577999999999999</v>
      </c>
      <c r="D2050" s="4">
        <f t="shared" si="31"/>
        <v>1.527679937</v>
      </c>
      <c r="E2050">
        <v>15.4</v>
      </c>
    </row>
    <row r="2051" spans="1:5" x14ac:dyDescent="0.2">
      <c r="A2051" s="5">
        <v>41619.804166666669</v>
      </c>
      <c r="B2051" s="1">
        <v>41618.804395370367</v>
      </c>
      <c r="C2051">
        <v>15.577999999999999</v>
      </c>
      <c r="D2051" s="4">
        <f t="shared" ref="D2051:D2114" si="32">C2051*0.0980665</f>
        <v>1.527679937</v>
      </c>
      <c r="E2051">
        <v>15.4</v>
      </c>
    </row>
    <row r="2052" spans="1:5" x14ac:dyDescent="0.2">
      <c r="A2052" s="5">
        <v>41619.804861111108</v>
      </c>
      <c r="B2052" s="1">
        <v>41618.805089756941</v>
      </c>
      <c r="C2052">
        <v>15.577999999999999</v>
      </c>
      <c r="D2052" s="4">
        <f t="shared" si="32"/>
        <v>1.527679937</v>
      </c>
      <c r="E2052">
        <v>15.4</v>
      </c>
    </row>
    <row r="2053" spans="1:5" x14ac:dyDescent="0.2">
      <c r="A2053" s="5">
        <v>41619.805555555555</v>
      </c>
      <c r="B2053" s="1">
        <v>41618.805784143522</v>
      </c>
      <c r="C2053">
        <v>15.577999999999999</v>
      </c>
      <c r="D2053" s="4">
        <f t="shared" si="32"/>
        <v>1.527679937</v>
      </c>
      <c r="E2053">
        <v>15.41</v>
      </c>
    </row>
    <row r="2054" spans="1:5" x14ac:dyDescent="0.2">
      <c r="A2054" s="5">
        <v>41619.806250000001</v>
      </c>
      <c r="B2054" s="1">
        <v>41618.806478530096</v>
      </c>
      <c r="C2054">
        <v>15.577</v>
      </c>
      <c r="D2054" s="4">
        <f t="shared" si="32"/>
        <v>1.5275818704999999</v>
      </c>
      <c r="E2054">
        <v>15.41</v>
      </c>
    </row>
    <row r="2055" spans="1:5" x14ac:dyDescent="0.2">
      <c r="A2055" s="5">
        <v>41619.806944444441</v>
      </c>
      <c r="B2055" s="1">
        <v>41618.80717291667</v>
      </c>
      <c r="C2055">
        <v>15.577999999999999</v>
      </c>
      <c r="D2055" s="4">
        <f t="shared" si="32"/>
        <v>1.527679937</v>
      </c>
      <c r="E2055">
        <v>15.42</v>
      </c>
    </row>
    <row r="2056" spans="1:5" x14ac:dyDescent="0.2">
      <c r="A2056" s="5">
        <v>41619.807638888888</v>
      </c>
      <c r="B2056" s="1">
        <v>41618.807867303243</v>
      </c>
      <c r="C2056">
        <v>15.577</v>
      </c>
      <c r="D2056" s="4">
        <f t="shared" si="32"/>
        <v>1.5275818704999999</v>
      </c>
      <c r="E2056">
        <v>15.42</v>
      </c>
    </row>
    <row r="2057" spans="1:5" x14ac:dyDescent="0.2">
      <c r="A2057" s="5">
        <v>41619.808333333334</v>
      </c>
      <c r="B2057" s="1">
        <v>41618.808561689817</v>
      </c>
      <c r="C2057">
        <v>15.577</v>
      </c>
      <c r="D2057" s="4">
        <f t="shared" si="32"/>
        <v>1.5275818704999999</v>
      </c>
      <c r="E2057">
        <v>15.42</v>
      </c>
    </row>
    <row r="2058" spans="1:5" x14ac:dyDescent="0.2">
      <c r="A2058" s="5">
        <v>41619.809027777781</v>
      </c>
      <c r="B2058" s="1">
        <v>41618.809256076391</v>
      </c>
      <c r="C2058">
        <v>15.577</v>
      </c>
      <c r="D2058" s="4">
        <f t="shared" si="32"/>
        <v>1.5275818704999999</v>
      </c>
      <c r="E2058">
        <v>15.43</v>
      </c>
    </row>
    <row r="2059" spans="1:5" x14ac:dyDescent="0.2">
      <c r="A2059" s="5">
        <v>41619.80972222222</v>
      </c>
      <c r="B2059" s="1">
        <v>41618.809950462964</v>
      </c>
      <c r="C2059">
        <v>15.576000000000001</v>
      </c>
      <c r="D2059" s="4">
        <f t="shared" si="32"/>
        <v>1.5274838040000001</v>
      </c>
      <c r="E2059">
        <v>15.43</v>
      </c>
    </row>
    <row r="2060" spans="1:5" x14ac:dyDescent="0.2">
      <c r="A2060" s="5">
        <v>41619.810416666667</v>
      </c>
      <c r="B2060" s="1">
        <v>41618.810644849538</v>
      </c>
      <c r="C2060">
        <v>15.577</v>
      </c>
      <c r="D2060" s="4">
        <f t="shared" si="32"/>
        <v>1.5275818704999999</v>
      </c>
      <c r="E2060">
        <v>15.43</v>
      </c>
    </row>
    <row r="2061" spans="1:5" x14ac:dyDescent="0.2">
      <c r="A2061" s="5">
        <v>41619.811111111114</v>
      </c>
      <c r="B2061" s="1">
        <v>41618.811339236112</v>
      </c>
      <c r="C2061">
        <v>15.576000000000001</v>
      </c>
      <c r="D2061" s="4">
        <f t="shared" si="32"/>
        <v>1.5274838040000001</v>
      </c>
      <c r="E2061">
        <v>15.44</v>
      </c>
    </row>
    <row r="2062" spans="1:5" x14ac:dyDescent="0.2">
      <c r="A2062" s="5">
        <v>41619.811805555553</v>
      </c>
      <c r="B2062" s="1">
        <v>41618.812033622686</v>
      </c>
      <c r="C2062">
        <v>15.576000000000001</v>
      </c>
      <c r="D2062" s="4">
        <f t="shared" si="32"/>
        <v>1.5274838040000001</v>
      </c>
      <c r="E2062">
        <v>15.44</v>
      </c>
    </row>
    <row r="2063" spans="1:5" x14ac:dyDescent="0.2">
      <c r="A2063" s="5">
        <v>41619.8125</v>
      </c>
      <c r="B2063" s="1">
        <v>41618.812728009259</v>
      </c>
      <c r="C2063">
        <v>15.576000000000001</v>
      </c>
      <c r="D2063" s="4">
        <f t="shared" si="32"/>
        <v>1.5274838040000001</v>
      </c>
      <c r="E2063">
        <v>15.44</v>
      </c>
    </row>
    <row r="2064" spans="1:5" x14ac:dyDescent="0.2">
      <c r="A2064" s="5">
        <v>41619.813194444447</v>
      </c>
      <c r="B2064" s="1">
        <v>41618.813422395833</v>
      </c>
      <c r="C2064">
        <v>15.576000000000001</v>
      </c>
      <c r="D2064" s="4">
        <f t="shared" si="32"/>
        <v>1.5274838040000001</v>
      </c>
      <c r="E2064">
        <v>15.45</v>
      </c>
    </row>
    <row r="2065" spans="1:5" x14ac:dyDescent="0.2">
      <c r="A2065" s="5">
        <v>41619.813888888886</v>
      </c>
      <c r="B2065" s="1">
        <v>41618.814116782407</v>
      </c>
      <c r="C2065">
        <v>15.576000000000001</v>
      </c>
      <c r="D2065" s="4">
        <f t="shared" si="32"/>
        <v>1.5274838040000001</v>
      </c>
      <c r="E2065">
        <v>15.45</v>
      </c>
    </row>
    <row r="2066" spans="1:5" x14ac:dyDescent="0.2">
      <c r="A2066" s="5">
        <v>41619.814583333333</v>
      </c>
      <c r="B2066" s="1">
        <v>41618.814811168981</v>
      </c>
      <c r="C2066">
        <v>15.574999999999999</v>
      </c>
      <c r="D2066" s="4">
        <f t="shared" si="32"/>
        <v>1.5273857375</v>
      </c>
      <c r="E2066">
        <v>15.46</v>
      </c>
    </row>
    <row r="2067" spans="1:5" x14ac:dyDescent="0.2">
      <c r="A2067" s="5">
        <v>41619.81527777778</v>
      </c>
      <c r="B2067" s="1">
        <v>41618.815505555554</v>
      </c>
      <c r="C2067">
        <v>15.574999999999999</v>
      </c>
      <c r="D2067" s="4">
        <f t="shared" si="32"/>
        <v>1.5273857375</v>
      </c>
      <c r="E2067">
        <v>15.46</v>
      </c>
    </row>
    <row r="2068" spans="1:5" x14ac:dyDescent="0.2">
      <c r="A2068" s="5">
        <v>41619.815972222219</v>
      </c>
      <c r="B2068" s="1">
        <v>41618.816199942128</v>
      </c>
      <c r="C2068">
        <v>15.574999999999999</v>
      </c>
      <c r="D2068" s="4">
        <f t="shared" si="32"/>
        <v>1.5273857375</v>
      </c>
      <c r="E2068">
        <v>15.46</v>
      </c>
    </row>
    <row r="2069" spans="1:5" x14ac:dyDescent="0.2">
      <c r="A2069" s="5">
        <v>41619.816666666666</v>
      </c>
      <c r="B2069" s="1">
        <v>41618.816894328702</v>
      </c>
      <c r="C2069">
        <v>15.574999999999999</v>
      </c>
      <c r="D2069" s="4">
        <f t="shared" si="32"/>
        <v>1.5273857375</v>
      </c>
      <c r="E2069">
        <v>15.47</v>
      </c>
    </row>
    <row r="2070" spans="1:5" x14ac:dyDescent="0.2">
      <c r="A2070" s="5">
        <v>41619.817361111112</v>
      </c>
      <c r="B2070" s="1">
        <v>41618.817588715276</v>
      </c>
      <c r="C2070">
        <v>15.574</v>
      </c>
      <c r="D2070" s="4">
        <f t="shared" si="32"/>
        <v>1.5272876710000001</v>
      </c>
      <c r="E2070">
        <v>15.47</v>
      </c>
    </row>
    <row r="2071" spans="1:5" x14ac:dyDescent="0.2">
      <c r="A2071" s="5">
        <v>41619.818055555559</v>
      </c>
      <c r="B2071" s="1">
        <v>41618.818283101849</v>
      </c>
      <c r="C2071">
        <v>15.574</v>
      </c>
      <c r="D2071" s="4">
        <f t="shared" si="32"/>
        <v>1.5272876710000001</v>
      </c>
      <c r="E2071">
        <v>15.47</v>
      </c>
    </row>
    <row r="2072" spans="1:5" x14ac:dyDescent="0.2">
      <c r="A2072" s="5">
        <v>41619.818749999999</v>
      </c>
      <c r="B2072" s="1">
        <v>41618.818977488423</v>
      </c>
      <c r="C2072">
        <v>15.574</v>
      </c>
      <c r="D2072" s="4">
        <f t="shared" si="32"/>
        <v>1.5272876710000001</v>
      </c>
      <c r="E2072">
        <v>15.48</v>
      </c>
    </row>
    <row r="2073" spans="1:5" x14ac:dyDescent="0.2">
      <c r="A2073" s="5">
        <v>41619.819444444445</v>
      </c>
      <c r="B2073" s="1">
        <v>41618.819671874997</v>
      </c>
      <c r="C2073">
        <v>15.574</v>
      </c>
      <c r="D2073" s="4">
        <f t="shared" si="32"/>
        <v>1.5272876710000001</v>
      </c>
      <c r="E2073">
        <v>15.48</v>
      </c>
    </row>
    <row r="2074" spans="1:5" x14ac:dyDescent="0.2">
      <c r="A2074" s="5">
        <v>41619.820138888892</v>
      </c>
      <c r="B2074" s="1">
        <v>41618.820366261571</v>
      </c>
      <c r="C2074">
        <v>15.573</v>
      </c>
      <c r="D2074" s="4">
        <f t="shared" si="32"/>
        <v>1.5271896045</v>
      </c>
      <c r="E2074">
        <v>15.48</v>
      </c>
    </row>
    <row r="2075" spans="1:5" x14ac:dyDescent="0.2">
      <c r="A2075" s="5">
        <v>41619.820833333331</v>
      </c>
      <c r="B2075" s="1">
        <v>41618.821060648152</v>
      </c>
      <c r="C2075">
        <v>15.574</v>
      </c>
      <c r="D2075" s="4">
        <f t="shared" si="32"/>
        <v>1.5272876710000001</v>
      </c>
      <c r="E2075">
        <v>15.49</v>
      </c>
    </row>
    <row r="2076" spans="1:5" x14ac:dyDescent="0.2">
      <c r="A2076" s="5">
        <v>41619.821527777778</v>
      </c>
      <c r="B2076" s="1">
        <v>41618.821755034725</v>
      </c>
      <c r="C2076">
        <v>15.573</v>
      </c>
      <c r="D2076" s="4">
        <f t="shared" si="32"/>
        <v>1.5271896045</v>
      </c>
      <c r="E2076">
        <v>15.49</v>
      </c>
    </row>
    <row r="2077" spans="1:5" x14ac:dyDescent="0.2">
      <c r="A2077" s="5">
        <v>41619.822222222225</v>
      </c>
      <c r="B2077" s="1">
        <v>41618.822449421299</v>
      </c>
      <c r="C2077">
        <v>15.571999999999999</v>
      </c>
      <c r="D2077" s="4">
        <f t="shared" si="32"/>
        <v>1.5270915379999999</v>
      </c>
      <c r="E2077">
        <v>15.49</v>
      </c>
    </row>
    <row r="2078" spans="1:5" x14ac:dyDescent="0.2">
      <c r="A2078" s="5">
        <v>41619.822916666664</v>
      </c>
      <c r="B2078" s="1">
        <v>41618.823143807873</v>
      </c>
      <c r="C2078">
        <v>15.571999999999999</v>
      </c>
      <c r="D2078" s="4">
        <f t="shared" si="32"/>
        <v>1.5270915379999999</v>
      </c>
      <c r="E2078">
        <v>15.5</v>
      </c>
    </row>
    <row r="2079" spans="1:5" x14ac:dyDescent="0.2">
      <c r="A2079" s="5">
        <v>41619.823611111111</v>
      </c>
      <c r="B2079" s="1">
        <v>41618.823838194447</v>
      </c>
      <c r="C2079">
        <v>15.571999999999999</v>
      </c>
      <c r="D2079" s="4">
        <f t="shared" si="32"/>
        <v>1.5270915379999999</v>
      </c>
      <c r="E2079">
        <v>15.5</v>
      </c>
    </row>
    <row r="2080" spans="1:5" x14ac:dyDescent="0.2">
      <c r="A2080" s="5">
        <v>41619.824305555558</v>
      </c>
      <c r="B2080" s="1">
        <v>41618.82453258102</v>
      </c>
      <c r="C2080">
        <v>15.571999999999999</v>
      </c>
      <c r="D2080" s="4">
        <f t="shared" si="32"/>
        <v>1.5270915379999999</v>
      </c>
      <c r="E2080">
        <v>15.5</v>
      </c>
    </row>
    <row r="2081" spans="1:5" x14ac:dyDescent="0.2">
      <c r="A2081" s="5">
        <v>41619.824999999997</v>
      </c>
      <c r="B2081" s="1">
        <v>41618.825226967594</v>
      </c>
      <c r="C2081">
        <v>15.571999999999999</v>
      </c>
      <c r="D2081" s="4">
        <f t="shared" si="32"/>
        <v>1.5270915379999999</v>
      </c>
      <c r="E2081">
        <v>15.5</v>
      </c>
    </row>
    <row r="2082" spans="1:5" x14ac:dyDescent="0.2">
      <c r="A2082" s="5">
        <v>41619.825694444444</v>
      </c>
      <c r="B2082" s="1">
        <v>41618.825921354168</v>
      </c>
      <c r="C2082">
        <v>15.571999999999999</v>
      </c>
      <c r="D2082" s="4">
        <f t="shared" si="32"/>
        <v>1.5270915379999999</v>
      </c>
      <c r="E2082">
        <v>15.51</v>
      </c>
    </row>
    <row r="2083" spans="1:5" x14ac:dyDescent="0.2">
      <c r="A2083" s="5">
        <v>41619.826388888891</v>
      </c>
      <c r="B2083" s="1">
        <v>41618.826615740742</v>
      </c>
      <c r="C2083">
        <v>15.571</v>
      </c>
      <c r="D2083" s="4">
        <f t="shared" si="32"/>
        <v>1.5269934715</v>
      </c>
      <c r="E2083">
        <v>15.51</v>
      </c>
    </row>
    <row r="2084" spans="1:5" x14ac:dyDescent="0.2">
      <c r="A2084" s="5">
        <v>41619.82708333333</v>
      </c>
      <c r="B2084" s="1">
        <v>41618.827310127315</v>
      </c>
      <c r="C2084">
        <v>15.571</v>
      </c>
      <c r="D2084" s="4">
        <f t="shared" si="32"/>
        <v>1.5269934715</v>
      </c>
      <c r="E2084">
        <v>15.52</v>
      </c>
    </row>
    <row r="2085" spans="1:5" x14ac:dyDescent="0.2">
      <c r="A2085" s="5">
        <v>41619.827777777777</v>
      </c>
      <c r="B2085" s="1">
        <v>41618.828004513889</v>
      </c>
      <c r="C2085">
        <v>15.571</v>
      </c>
      <c r="D2085" s="4">
        <f t="shared" si="32"/>
        <v>1.5269934715</v>
      </c>
      <c r="E2085">
        <v>15.52</v>
      </c>
    </row>
    <row r="2086" spans="1:5" x14ac:dyDescent="0.2">
      <c r="A2086" s="5">
        <v>41619.828472222223</v>
      </c>
      <c r="B2086" s="1">
        <v>41618.828698900463</v>
      </c>
      <c r="C2086">
        <v>15.571</v>
      </c>
      <c r="D2086" s="4">
        <f t="shared" si="32"/>
        <v>1.5269934715</v>
      </c>
      <c r="E2086">
        <v>15.52</v>
      </c>
    </row>
    <row r="2087" spans="1:5" x14ac:dyDescent="0.2">
      <c r="A2087" s="5">
        <v>41619.82916666667</v>
      </c>
      <c r="B2087" s="1">
        <v>41618.829393287037</v>
      </c>
      <c r="C2087">
        <v>15.571</v>
      </c>
      <c r="D2087" s="4">
        <f t="shared" si="32"/>
        <v>1.5269934715</v>
      </c>
      <c r="E2087">
        <v>15.53</v>
      </c>
    </row>
    <row r="2088" spans="1:5" x14ac:dyDescent="0.2">
      <c r="A2088" s="5">
        <v>41619.829861111109</v>
      </c>
      <c r="B2088" s="1">
        <v>41618.83008767361</v>
      </c>
      <c r="C2088">
        <v>15.571</v>
      </c>
      <c r="D2088" s="4">
        <f t="shared" si="32"/>
        <v>1.5269934715</v>
      </c>
      <c r="E2088">
        <v>15.53</v>
      </c>
    </row>
    <row r="2089" spans="1:5" x14ac:dyDescent="0.2">
      <c r="A2089" s="5">
        <v>41619.830555555556</v>
      </c>
      <c r="B2089" s="1">
        <v>41618.830782060184</v>
      </c>
      <c r="C2089">
        <v>15.571</v>
      </c>
      <c r="D2089" s="4">
        <f t="shared" si="32"/>
        <v>1.5269934715</v>
      </c>
      <c r="E2089">
        <v>15.53</v>
      </c>
    </row>
    <row r="2090" spans="1:5" x14ac:dyDescent="0.2">
      <c r="A2090" s="5">
        <v>41619.831250000003</v>
      </c>
      <c r="B2090" s="1">
        <v>41618.831476446758</v>
      </c>
      <c r="C2090">
        <v>15.571</v>
      </c>
      <c r="D2090" s="4">
        <f t="shared" si="32"/>
        <v>1.5269934715</v>
      </c>
      <c r="E2090">
        <v>15.54</v>
      </c>
    </row>
    <row r="2091" spans="1:5" x14ac:dyDescent="0.2">
      <c r="A2091" s="5">
        <v>41619.831944444442</v>
      </c>
      <c r="B2091" s="1">
        <v>41618.832170833331</v>
      </c>
      <c r="C2091">
        <v>15.571</v>
      </c>
      <c r="D2091" s="4">
        <f t="shared" si="32"/>
        <v>1.5269934715</v>
      </c>
      <c r="E2091">
        <v>15.54</v>
      </c>
    </row>
    <row r="2092" spans="1:5" x14ac:dyDescent="0.2">
      <c r="A2092" s="5">
        <v>41619.832638888889</v>
      </c>
      <c r="B2092" s="1">
        <v>41618.832865219905</v>
      </c>
      <c r="C2092">
        <v>15.571</v>
      </c>
      <c r="D2092" s="4">
        <f t="shared" si="32"/>
        <v>1.5269934715</v>
      </c>
      <c r="E2092">
        <v>15.55</v>
      </c>
    </row>
    <row r="2093" spans="1:5" x14ac:dyDescent="0.2">
      <c r="A2093" s="5">
        <v>41619.833333333336</v>
      </c>
      <c r="B2093" s="1">
        <v>41618.833559606479</v>
      </c>
      <c r="C2093">
        <v>15.571</v>
      </c>
      <c r="D2093" s="4">
        <f t="shared" si="32"/>
        <v>1.5269934715</v>
      </c>
      <c r="E2093">
        <v>15.55</v>
      </c>
    </row>
    <row r="2094" spans="1:5" x14ac:dyDescent="0.2">
      <c r="A2094" s="5">
        <v>41619.834027777775</v>
      </c>
      <c r="B2094" s="1">
        <v>41618.834253993053</v>
      </c>
      <c r="C2094">
        <v>15.57</v>
      </c>
      <c r="D2094" s="4">
        <f t="shared" si="32"/>
        <v>1.5268954050000001</v>
      </c>
      <c r="E2094">
        <v>15.55</v>
      </c>
    </row>
    <row r="2095" spans="1:5" x14ac:dyDescent="0.2">
      <c r="A2095" s="5">
        <v>41619.834722222222</v>
      </c>
      <c r="B2095" s="1">
        <v>41618.834948379626</v>
      </c>
      <c r="C2095">
        <v>15.57</v>
      </c>
      <c r="D2095" s="4">
        <f t="shared" si="32"/>
        <v>1.5268954050000001</v>
      </c>
      <c r="E2095">
        <v>15.55</v>
      </c>
    </row>
    <row r="2096" spans="1:5" x14ac:dyDescent="0.2">
      <c r="A2096" s="5">
        <v>41619.835416666669</v>
      </c>
      <c r="B2096" s="1">
        <v>41618.8356427662</v>
      </c>
      <c r="C2096">
        <v>15.57</v>
      </c>
      <c r="D2096" s="4">
        <f t="shared" si="32"/>
        <v>1.5268954050000001</v>
      </c>
      <c r="E2096">
        <v>15.56</v>
      </c>
    </row>
    <row r="2097" spans="1:5" x14ac:dyDescent="0.2">
      <c r="A2097" s="5">
        <v>41619.836111111108</v>
      </c>
      <c r="B2097" s="1">
        <v>41618.836337152781</v>
      </c>
      <c r="C2097">
        <v>15.57</v>
      </c>
      <c r="D2097" s="4">
        <f t="shared" si="32"/>
        <v>1.5268954050000001</v>
      </c>
      <c r="E2097">
        <v>15.56</v>
      </c>
    </row>
    <row r="2098" spans="1:5" x14ac:dyDescent="0.2">
      <c r="A2098" s="5">
        <v>41619.836805555555</v>
      </c>
      <c r="B2098" s="1">
        <v>41618.837031539355</v>
      </c>
      <c r="C2098">
        <v>15.57</v>
      </c>
      <c r="D2098" s="4">
        <f t="shared" si="32"/>
        <v>1.5268954050000001</v>
      </c>
      <c r="E2098">
        <v>15.56</v>
      </c>
    </row>
    <row r="2099" spans="1:5" x14ac:dyDescent="0.2">
      <c r="A2099" s="5">
        <v>41619.837500000001</v>
      </c>
      <c r="B2099" s="1">
        <v>41618.837725925929</v>
      </c>
      <c r="C2099">
        <v>15.569000000000001</v>
      </c>
      <c r="D2099" s="4">
        <f t="shared" si="32"/>
        <v>1.5267973385</v>
      </c>
      <c r="E2099">
        <v>15.56</v>
      </c>
    </row>
    <row r="2100" spans="1:5" x14ac:dyDescent="0.2">
      <c r="A2100" s="5">
        <v>41619.838194444441</v>
      </c>
      <c r="B2100" s="1">
        <v>41618.838420312502</v>
      </c>
      <c r="C2100">
        <v>15.569000000000001</v>
      </c>
      <c r="D2100" s="4">
        <f t="shared" si="32"/>
        <v>1.5267973385</v>
      </c>
      <c r="E2100">
        <v>15.57</v>
      </c>
    </row>
    <row r="2101" spans="1:5" x14ac:dyDescent="0.2">
      <c r="A2101" s="5">
        <v>41619.838888888888</v>
      </c>
      <c r="B2101" s="1">
        <v>41618.839114699076</v>
      </c>
      <c r="C2101">
        <v>15.569000000000001</v>
      </c>
      <c r="D2101" s="4">
        <f t="shared" si="32"/>
        <v>1.5267973385</v>
      </c>
      <c r="E2101">
        <v>15.57</v>
      </c>
    </row>
    <row r="2102" spans="1:5" x14ac:dyDescent="0.2">
      <c r="A2102" s="5">
        <v>41619.839583333334</v>
      </c>
      <c r="B2102" s="1">
        <v>41618.83980908565</v>
      </c>
      <c r="C2102">
        <v>15.569000000000001</v>
      </c>
      <c r="D2102" s="4">
        <f t="shared" si="32"/>
        <v>1.5267973385</v>
      </c>
      <c r="E2102">
        <v>15.57</v>
      </c>
    </row>
    <row r="2103" spans="1:5" x14ac:dyDescent="0.2">
      <c r="A2103" s="5">
        <v>41619.840277777781</v>
      </c>
      <c r="B2103" s="1">
        <v>41618.840503472224</v>
      </c>
      <c r="C2103">
        <v>15.568</v>
      </c>
      <c r="D2103" s="4">
        <f t="shared" si="32"/>
        <v>1.5266992719999999</v>
      </c>
      <c r="E2103">
        <v>15.58</v>
      </c>
    </row>
    <row r="2104" spans="1:5" x14ac:dyDescent="0.2">
      <c r="A2104" s="5">
        <v>41619.84097222222</v>
      </c>
      <c r="B2104" s="1">
        <v>41618.841197858797</v>
      </c>
      <c r="C2104">
        <v>15.568</v>
      </c>
      <c r="D2104" s="4">
        <f t="shared" si="32"/>
        <v>1.5266992719999999</v>
      </c>
      <c r="E2104">
        <v>15.58</v>
      </c>
    </row>
    <row r="2105" spans="1:5" x14ac:dyDescent="0.2">
      <c r="A2105" s="5">
        <v>41619.841666666667</v>
      </c>
      <c r="B2105" s="1">
        <v>41618.841892245371</v>
      </c>
      <c r="C2105">
        <v>15.567</v>
      </c>
      <c r="D2105" s="4">
        <f t="shared" si="32"/>
        <v>1.5266012055</v>
      </c>
      <c r="E2105">
        <v>15.58</v>
      </c>
    </row>
    <row r="2106" spans="1:5" x14ac:dyDescent="0.2">
      <c r="A2106" s="5">
        <v>41619.842361111114</v>
      </c>
      <c r="B2106" s="1">
        <v>41618.842586631945</v>
      </c>
      <c r="C2106">
        <v>15.568</v>
      </c>
      <c r="D2106" s="4">
        <f t="shared" si="32"/>
        <v>1.5266992719999999</v>
      </c>
      <c r="E2106">
        <v>15.58</v>
      </c>
    </row>
    <row r="2107" spans="1:5" x14ac:dyDescent="0.2">
      <c r="A2107" s="5">
        <v>41619.843055555553</v>
      </c>
      <c r="B2107" s="1">
        <v>41618.843281018519</v>
      </c>
      <c r="C2107">
        <v>15.567</v>
      </c>
      <c r="D2107" s="4">
        <f t="shared" si="32"/>
        <v>1.5266012055</v>
      </c>
      <c r="E2107">
        <v>15.59</v>
      </c>
    </row>
    <row r="2108" spans="1:5" x14ac:dyDescent="0.2">
      <c r="A2108" s="5">
        <v>41619.84375</v>
      </c>
      <c r="B2108" s="1">
        <v>41618.843975405092</v>
      </c>
      <c r="C2108">
        <v>15.567</v>
      </c>
      <c r="D2108" s="4">
        <f t="shared" si="32"/>
        <v>1.5266012055</v>
      </c>
      <c r="E2108">
        <v>15.59</v>
      </c>
    </row>
    <row r="2109" spans="1:5" x14ac:dyDescent="0.2">
      <c r="A2109" s="5">
        <v>41619.844444444447</v>
      </c>
      <c r="B2109" s="1">
        <v>41618.844669791666</v>
      </c>
      <c r="C2109">
        <v>15.567</v>
      </c>
      <c r="D2109" s="4">
        <f t="shared" si="32"/>
        <v>1.5266012055</v>
      </c>
      <c r="E2109">
        <v>15.59</v>
      </c>
    </row>
    <row r="2110" spans="1:5" x14ac:dyDescent="0.2">
      <c r="A2110" s="5">
        <v>41619.845138888886</v>
      </c>
      <c r="B2110" s="1">
        <v>41618.84536417824</v>
      </c>
      <c r="C2110">
        <v>15.567</v>
      </c>
      <c r="D2110" s="4">
        <f t="shared" si="32"/>
        <v>1.5266012055</v>
      </c>
      <c r="E2110">
        <v>15.6</v>
      </c>
    </row>
    <row r="2111" spans="1:5" x14ac:dyDescent="0.2">
      <c r="A2111" s="5">
        <v>41619.845833333333</v>
      </c>
      <c r="B2111" s="1">
        <v>41618.846058564814</v>
      </c>
      <c r="C2111">
        <v>15.567</v>
      </c>
      <c r="D2111" s="4">
        <f t="shared" si="32"/>
        <v>1.5266012055</v>
      </c>
      <c r="E2111">
        <v>15.6</v>
      </c>
    </row>
    <row r="2112" spans="1:5" x14ac:dyDescent="0.2">
      <c r="A2112" s="5">
        <v>41619.84652777778</v>
      </c>
      <c r="B2112" s="1">
        <v>41618.846752951387</v>
      </c>
      <c r="C2112">
        <v>15.566000000000001</v>
      </c>
      <c r="D2112" s="4">
        <f t="shared" si="32"/>
        <v>1.5265031390000001</v>
      </c>
      <c r="E2112">
        <v>15.6</v>
      </c>
    </row>
    <row r="2113" spans="1:5" x14ac:dyDescent="0.2">
      <c r="A2113" s="5">
        <v>41619.847222222219</v>
      </c>
      <c r="B2113" s="1">
        <v>41618.847447337961</v>
      </c>
      <c r="C2113">
        <v>15.566000000000001</v>
      </c>
      <c r="D2113" s="4">
        <f t="shared" si="32"/>
        <v>1.5265031390000001</v>
      </c>
      <c r="E2113">
        <v>15.61</v>
      </c>
    </row>
    <row r="2114" spans="1:5" x14ac:dyDescent="0.2">
      <c r="A2114" s="5">
        <v>41619.847916666666</v>
      </c>
      <c r="B2114" s="1">
        <v>41618.848141724535</v>
      </c>
      <c r="C2114">
        <v>15.566000000000001</v>
      </c>
      <c r="D2114" s="4">
        <f t="shared" si="32"/>
        <v>1.5265031390000001</v>
      </c>
      <c r="E2114">
        <v>15.61</v>
      </c>
    </row>
    <row r="2115" spans="1:5" x14ac:dyDescent="0.2">
      <c r="A2115" s="5">
        <v>41619.848611111112</v>
      </c>
      <c r="B2115" s="1">
        <v>41618.848836111109</v>
      </c>
      <c r="C2115">
        <v>15.566000000000001</v>
      </c>
      <c r="D2115" s="4">
        <f t="shared" ref="D2115:D2178" si="33">C2115*0.0980665</f>
        <v>1.5265031390000001</v>
      </c>
      <c r="E2115">
        <v>15.62</v>
      </c>
    </row>
    <row r="2116" spans="1:5" x14ac:dyDescent="0.2">
      <c r="A2116" s="5">
        <v>41619.849305555559</v>
      </c>
      <c r="B2116" s="1">
        <v>41618.849530497682</v>
      </c>
      <c r="C2116">
        <v>15.566000000000001</v>
      </c>
      <c r="D2116" s="4">
        <f t="shared" si="33"/>
        <v>1.5265031390000001</v>
      </c>
      <c r="E2116">
        <v>15.62</v>
      </c>
    </row>
    <row r="2117" spans="1:5" x14ac:dyDescent="0.2">
      <c r="A2117" s="5">
        <v>41619.85</v>
      </c>
      <c r="B2117" s="1">
        <v>41618.850224884256</v>
      </c>
      <c r="C2117">
        <v>15.566000000000001</v>
      </c>
      <c r="D2117" s="4">
        <f t="shared" si="33"/>
        <v>1.5265031390000001</v>
      </c>
      <c r="E2117">
        <v>15.62</v>
      </c>
    </row>
    <row r="2118" spans="1:5" x14ac:dyDescent="0.2">
      <c r="A2118" s="5">
        <v>41619.850694444445</v>
      </c>
      <c r="B2118" s="1">
        <v>41618.85091927083</v>
      </c>
      <c r="C2118">
        <v>15.565</v>
      </c>
      <c r="D2118" s="4">
        <f t="shared" si="33"/>
        <v>1.5264050725</v>
      </c>
      <c r="E2118">
        <v>15.63</v>
      </c>
    </row>
    <row r="2119" spans="1:5" x14ac:dyDescent="0.2">
      <c r="A2119" s="5">
        <v>41619.851388888892</v>
      </c>
      <c r="B2119" s="1">
        <v>41618.851613657411</v>
      </c>
      <c r="C2119">
        <v>15.566000000000001</v>
      </c>
      <c r="D2119" s="4">
        <f t="shared" si="33"/>
        <v>1.5265031390000001</v>
      </c>
      <c r="E2119">
        <v>15.63</v>
      </c>
    </row>
    <row r="2120" spans="1:5" x14ac:dyDescent="0.2">
      <c r="A2120" s="5">
        <v>41619.852083333331</v>
      </c>
      <c r="B2120" s="1">
        <v>41618.852308043985</v>
      </c>
      <c r="C2120">
        <v>15.565</v>
      </c>
      <c r="D2120" s="4">
        <f t="shared" si="33"/>
        <v>1.5264050725</v>
      </c>
      <c r="E2120">
        <v>15.63</v>
      </c>
    </row>
    <row r="2121" spans="1:5" x14ac:dyDescent="0.2">
      <c r="A2121" s="5">
        <v>41619.852777777778</v>
      </c>
      <c r="B2121" s="1">
        <v>41618.853002430558</v>
      </c>
      <c r="C2121">
        <v>15.566000000000001</v>
      </c>
      <c r="D2121" s="4">
        <f t="shared" si="33"/>
        <v>1.5265031390000001</v>
      </c>
      <c r="E2121">
        <v>15.64</v>
      </c>
    </row>
    <row r="2122" spans="1:5" x14ac:dyDescent="0.2">
      <c r="A2122" s="5">
        <v>41619.853472222225</v>
      </c>
      <c r="B2122" s="1">
        <v>41618.853696817132</v>
      </c>
      <c r="C2122">
        <v>15.565</v>
      </c>
      <c r="D2122" s="4">
        <f t="shared" si="33"/>
        <v>1.5264050725</v>
      </c>
      <c r="E2122">
        <v>15.64</v>
      </c>
    </row>
    <row r="2123" spans="1:5" x14ac:dyDescent="0.2">
      <c r="A2123" s="5">
        <v>41619.854166666664</v>
      </c>
      <c r="B2123" s="1">
        <v>41618.854391203706</v>
      </c>
      <c r="C2123">
        <v>15.565</v>
      </c>
      <c r="D2123" s="4">
        <f t="shared" si="33"/>
        <v>1.5264050725</v>
      </c>
      <c r="E2123">
        <v>15.64</v>
      </c>
    </row>
    <row r="2124" spans="1:5" x14ac:dyDescent="0.2">
      <c r="A2124" s="5">
        <v>41619.854861111111</v>
      </c>
      <c r="B2124" s="1">
        <v>41618.855085590279</v>
      </c>
      <c r="C2124">
        <v>15.565</v>
      </c>
      <c r="D2124" s="4">
        <f t="shared" si="33"/>
        <v>1.5264050725</v>
      </c>
      <c r="E2124">
        <v>15.65</v>
      </c>
    </row>
    <row r="2125" spans="1:5" x14ac:dyDescent="0.2">
      <c r="A2125" s="5">
        <v>41619.855555555558</v>
      </c>
      <c r="B2125" s="1">
        <v>41618.855779976853</v>
      </c>
      <c r="C2125">
        <v>15.564</v>
      </c>
      <c r="D2125" s="4">
        <f t="shared" si="33"/>
        <v>1.5263070059999999</v>
      </c>
      <c r="E2125">
        <v>15.65</v>
      </c>
    </row>
    <row r="2126" spans="1:5" x14ac:dyDescent="0.2">
      <c r="A2126" s="5">
        <v>41619.856249999997</v>
      </c>
      <c r="B2126" s="1">
        <v>41618.856474363427</v>
      </c>
      <c r="C2126">
        <v>15.565</v>
      </c>
      <c r="D2126" s="4">
        <f t="shared" si="33"/>
        <v>1.5264050725</v>
      </c>
      <c r="E2126">
        <v>15.65</v>
      </c>
    </row>
    <row r="2127" spans="1:5" x14ac:dyDescent="0.2">
      <c r="A2127" s="5">
        <v>41619.856944444444</v>
      </c>
      <c r="B2127" s="1">
        <v>41618.857168750001</v>
      </c>
      <c r="C2127">
        <v>15.564</v>
      </c>
      <c r="D2127" s="4">
        <f t="shared" si="33"/>
        <v>1.5263070059999999</v>
      </c>
      <c r="E2127">
        <v>15.65</v>
      </c>
    </row>
    <row r="2128" spans="1:5" x14ac:dyDescent="0.2">
      <c r="A2128" s="5">
        <v>41619.857638888891</v>
      </c>
      <c r="B2128" s="1">
        <v>41618.857863136574</v>
      </c>
      <c r="C2128">
        <v>15.564</v>
      </c>
      <c r="D2128" s="4">
        <f t="shared" si="33"/>
        <v>1.5263070059999999</v>
      </c>
      <c r="E2128">
        <v>15.66</v>
      </c>
    </row>
    <row r="2129" spans="1:5" x14ac:dyDescent="0.2">
      <c r="A2129" s="5">
        <v>41619.85833333333</v>
      </c>
      <c r="B2129" s="1">
        <v>41618.858557523148</v>
      </c>
      <c r="C2129">
        <v>15.564</v>
      </c>
      <c r="D2129" s="4">
        <f t="shared" si="33"/>
        <v>1.5263070059999999</v>
      </c>
      <c r="E2129">
        <v>15.66</v>
      </c>
    </row>
    <row r="2130" spans="1:5" x14ac:dyDescent="0.2">
      <c r="A2130" s="5">
        <v>41619.859027777777</v>
      </c>
      <c r="B2130" s="1">
        <v>41618.859251909722</v>
      </c>
      <c r="C2130">
        <v>15.564</v>
      </c>
      <c r="D2130" s="4">
        <f t="shared" si="33"/>
        <v>1.5263070059999999</v>
      </c>
      <c r="E2130">
        <v>15.66</v>
      </c>
    </row>
    <row r="2131" spans="1:5" x14ac:dyDescent="0.2">
      <c r="A2131" s="5">
        <v>41619.859722222223</v>
      </c>
      <c r="B2131" s="1">
        <v>41618.859946296296</v>
      </c>
      <c r="C2131">
        <v>15.564</v>
      </c>
      <c r="D2131" s="4">
        <f t="shared" si="33"/>
        <v>1.5263070059999999</v>
      </c>
      <c r="E2131">
        <v>15.67</v>
      </c>
    </row>
    <row r="2132" spans="1:5" x14ac:dyDescent="0.2">
      <c r="A2132" s="5">
        <v>41619.86041666667</v>
      </c>
      <c r="B2132" s="1">
        <v>41618.860640682869</v>
      </c>
      <c r="C2132">
        <v>15.564</v>
      </c>
      <c r="D2132" s="4">
        <f t="shared" si="33"/>
        <v>1.5263070059999999</v>
      </c>
      <c r="E2132">
        <v>15.67</v>
      </c>
    </row>
    <row r="2133" spans="1:5" x14ac:dyDescent="0.2">
      <c r="A2133" s="5">
        <v>41619.861111111109</v>
      </c>
      <c r="B2133" s="1">
        <v>41618.861335069443</v>
      </c>
      <c r="C2133">
        <v>15.564</v>
      </c>
      <c r="D2133" s="4">
        <f t="shared" si="33"/>
        <v>1.5263070059999999</v>
      </c>
      <c r="E2133">
        <v>15.67</v>
      </c>
    </row>
    <row r="2134" spans="1:5" x14ac:dyDescent="0.2">
      <c r="A2134" s="5">
        <v>41619.861805555556</v>
      </c>
      <c r="B2134" s="1">
        <v>41618.862029456017</v>
      </c>
      <c r="C2134">
        <v>15.563000000000001</v>
      </c>
      <c r="D2134" s="4">
        <f t="shared" si="33"/>
        <v>1.5262089395</v>
      </c>
      <c r="E2134">
        <v>15.67</v>
      </c>
    </row>
    <row r="2135" spans="1:5" x14ac:dyDescent="0.2">
      <c r="A2135" s="5">
        <v>41619.862500000003</v>
      </c>
      <c r="B2135" s="1">
        <v>41618.862723842591</v>
      </c>
      <c r="C2135">
        <v>15.564</v>
      </c>
      <c r="D2135" s="4">
        <f t="shared" si="33"/>
        <v>1.5263070059999999</v>
      </c>
      <c r="E2135">
        <v>15.68</v>
      </c>
    </row>
    <row r="2136" spans="1:5" x14ac:dyDescent="0.2">
      <c r="A2136" s="5">
        <v>41619.863194444442</v>
      </c>
      <c r="B2136" s="1">
        <v>41618.863418229164</v>
      </c>
      <c r="C2136">
        <v>15.563000000000001</v>
      </c>
      <c r="D2136" s="4">
        <f t="shared" si="33"/>
        <v>1.5262089395</v>
      </c>
      <c r="E2136">
        <v>15.68</v>
      </c>
    </row>
    <row r="2137" spans="1:5" x14ac:dyDescent="0.2">
      <c r="A2137" s="5">
        <v>41619.863888888889</v>
      </c>
      <c r="B2137" s="1">
        <v>41618.864112615738</v>
      </c>
      <c r="C2137">
        <v>15.563000000000001</v>
      </c>
      <c r="D2137" s="4">
        <f t="shared" si="33"/>
        <v>1.5262089395</v>
      </c>
      <c r="E2137">
        <v>15.68</v>
      </c>
    </row>
    <row r="2138" spans="1:5" x14ac:dyDescent="0.2">
      <c r="A2138" s="5">
        <v>41619.864583333336</v>
      </c>
      <c r="B2138" s="1">
        <v>41618.864807002312</v>
      </c>
      <c r="C2138">
        <v>15.563000000000001</v>
      </c>
      <c r="D2138" s="4">
        <f t="shared" si="33"/>
        <v>1.5262089395</v>
      </c>
      <c r="E2138">
        <v>15.68</v>
      </c>
    </row>
    <row r="2139" spans="1:5" x14ac:dyDescent="0.2">
      <c r="A2139" s="5">
        <v>41619.865277777775</v>
      </c>
      <c r="B2139" s="1">
        <v>41618.865501388886</v>
      </c>
      <c r="C2139">
        <v>15.563000000000001</v>
      </c>
      <c r="D2139" s="4">
        <f t="shared" si="33"/>
        <v>1.5262089395</v>
      </c>
      <c r="E2139">
        <v>15.69</v>
      </c>
    </row>
    <row r="2140" spans="1:5" x14ac:dyDescent="0.2">
      <c r="A2140" s="5">
        <v>41619.865972222222</v>
      </c>
      <c r="B2140" s="1">
        <v>41618.866195775459</v>
      </c>
      <c r="C2140">
        <v>15.561999999999999</v>
      </c>
      <c r="D2140" s="4">
        <f t="shared" si="33"/>
        <v>1.5261108729999999</v>
      </c>
      <c r="E2140">
        <v>15.69</v>
      </c>
    </row>
    <row r="2141" spans="1:5" x14ac:dyDescent="0.2">
      <c r="A2141" s="5">
        <v>41619.866666666669</v>
      </c>
      <c r="B2141" s="1">
        <v>41618.86689016204</v>
      </c>
      <c r="C2141">
        <v>15.563000000000001</v>
      </c>
      <c r="D2141" s="4">
        <f t="shared" si="33"/>
        <v>1.5262089395</v>
      </c>
      <c r="E2141">
        <v>15.69</v>
      </c>
    </row>
    <row r="2142" spans="1:5" x14ac:dyDescent="0.2">
      <c r="A2142" s="5">
        <v>41619.867361111108</v>
      </c>
      <c r="B2142" s="1">
        <v>41618.867584548614</v>
      </c>
      <c r="C2142">
        <v>15.561999999999999</v>
      </c>
      <c r="D2142" s="4">
        <f t="shared" si="33"/>
        <v>1.5261108729999999</v>
      </c>
      <c r="E2142">
        <v>15.7</v>
      </c>
    </row>
    <row r="2143" spans="1:5" x14ac:dyDescent="0.2">
      <c r="A2143" s="5">
        <v>41619.868055555555</v>
      </c>
      <c r="B2143" s="1">
        <v>41618.868278935188</v>
      </c>
      <c r="C2143">
        <v>15.561999999999999</v>
      </c>
      <c r="D2143" s="4">
        <f t="shared" si="33"/>
        <v>1.5261108729999999</v>
      </c>
      <c r="E2143">
        <v>15.7</v>
      </c>
    </row>
    <row r="2144" spans="1:5" x14ac:dyDescent="0.2">
      <c r="A2144" s="5">
        <v>41619.868750000001</v>
      </c>
      <c r="B2144" s="1">
        <v>41618.868973321762</v>
      </c>
      <c r="C2144">
        <v>15.561999999999999</v>
      </c>
      <c r="D2144" s="4">
        <f t="shared" si="33"/>
        <v>1.5261108729999999</v>
      </c>
      <c r="E2144">
        <v>15.7</v>
      </c>
    </row>
    <row r="2145" spans="1:5" x14ac:dyDescent="0.2">
      <c r="A2145" s="5">
        <v>41619.869444444441</v>
      </c>
      <c r="B2145" s="1">
        <v>41618.869667708335</v>
      </c>
      <c r="C2145">
        <v>15.561999999999999</v>
      </c>
      <c r="D2145" s="4">
        <f t="shared" si="33"/>
        <v>1.5261108729999999</v>
      </c>
      <c r="E2145">
        <v>15.7</v>
      </c>
    </row>
    <row r="2146" spans="1:5" x14ac:dyDescent="0.2">
      <c r="A2146" s="5">
        <v>41619.870138888888</v>
      </c>
      <c r="B2146" s="1">
        <v>41618.870362094909</v>
      </c>
      <c r="C2146">
        <v>15.561999999999999</v>
      </c>
      <c r="D2146" s="4">
        <f t="shared" si="33"/>
        <v>1.5261108729999999</v>
      </c>
      <c r="E2146">
        <v>15.71</v>
      </c>
    </row>
    <row r="2147" spans="1:5" x14ac:dyDescent="0.2">
      <c r="A2147" s="5">
        <v>41619.870833333334</v>
      </c>
      <c r="B2147" s="1">
        <v>41618.871056481483</v>
      </c>
      <c r="C2147">
        <v>15.561999999999999</v>
      </c>
      <c r="D2147" s="4">
        <f t="shared" si="33"/>
        <v>1.5261108729999999</v>
      </c>
      <c r="E2147">
        <v>15.71</v>
      </c>
    </row>
    <row r="2148" spans="1:5" x14ac:dyDescent="0.2">
      <c r="A2148" s="5">
        <v>41619.871527777781</v>
      </c>
      <c r="B2148" s="1">
        <v>41618.871750868057</v>
      </c>
      <c r="C2148">
        <v>15.561999999999999</v>
      </c>
      <c r="D2148" s="4">
        <f t="shared" si="33"/>
        <v>1.5261108729999999</v>
      </c>
      <c r="E2148">
        <v>15.71</v>
      </c>
    </row>
    <row r="2149" spans="1:5" x14ac:dyDescent="0.2">
      <c r="A2149" s="5">
        <v>41619.87222222222</v>
      </c>
      <c r="B2149" s="1">
        <v>41618.87244525463</v>
      </c>
      <c r="C2149">
        <v>15.561999999999999</v>
      </c>
      <c r="D2149" s="4">
        <f t="shared" si="33"/>
        <v>1.5261108729999999</v>
      </c>
      <c r="E2149">
        <v>15.71</v>
      </c>
    </row>
    <row r="2150" spans="1:5" x14ac:dyDescent="0.2">
      <c r="A2150" s="5">
        <v>41619.872916666667</v>
      </c>
      <c r="B2150" s="1">
        <v>41618.873139641204</v>
      </c>
      <c r="C2150">
        <v>15.561999999999999</v>
      </c>
      <c r="D2150" s="4">
        <f t="shared" si="33"/>
        <v>1.5261108729999999</v>
      </c>
      <c r="E2150">
        <v>15.72</v>
      </c>
    </row>
    <row r="2151" spans="1:5" x14ac:dyDescent="0.2">
      <c r="A2151" s="5">
        <v>41619.873611111114</v>
      </c>
      <c r="B2151" s="1">
        <v>41618.873834027778</v>
      </c>
      <c r="C2151">
        <v>15.561</v>
      </c>
      <c r="D2151" s="4">
        <f t="shared" si="33"/>
        <v>1.5260128065</v>
      </c>
      <c r="E2151">
        <v>15.72</v>
      </c>
    </row>
    <row r="2152" spans="1:5" x14ac:dyDescent="0.2">
      <c r="A2152" s="5">
        <v>41619.874305555553</v>
      </c>
      <c r="B2152" s="1">
        <v>41618.874528414352</v>
      </c>
      <c r="C2152">
        <v>15.561</v>
      </c>
      <c r="D2152" s="4">
        <f t="shared" si="33"/>
        <v>1.5260128065</v>
      </c>
      <c r="E2152">
        <v>15.72</v>
      </c>
    </row>
    <row r="2153" spans="1:5" x14ac:dyDescent="0.2">
      <c r="A2153" s="5">
        <v>41619.875</v>
      </c>
      <c r="B2153" s="1">
        <v>41618.875222800925</v>
      </c>
      <c r="C2153">
        <v>15.561</v>
      </c>
      <c r="D2153" s="4">
        <f t="shared" si="33"/>
        <v>1.5260128065</v>
      </c>
      <c r="E2153">
        <v>15.73</v>
      </c>
    </row>
    <row r="2154" spans="1:5" x14ac:dyDescent="0.2">
      <c r="A2154" s="5">
        <v>41619.875694444447</v>
      </c>
      <c r="B2154" s="1">
        <v>41618.875917187499</v>
      </c>
      <c r="C2154">
        <v>15.561</v>
      </c>
      <c r="D2154" s="4">
        <f t="shared" si="33"/>
        <v>1.5260128065</v>
      </c>
      <c r="E2154">
        <v>15.73</v>
      </c>
    </row>
    <row r="2155" spans="1:5" x14ac:dyDescent="0.2">
      <c r="A2155" s="5">
        <v>41619.876388888886</v>
      </c>
      <c r="B2155" s="1">
        <v>41618.876611574073</v>
      </c>
      <c r="C2155">
        <v>15.561</v>
      </c>
      <c r="D2155" s="4">
        <f t="shared" si="33"/>
        <v>1.5260128065</v>
      </c>
      <c r="E2155">
        <v>15.73</v>
      </c>
    </row>
    <row r="2156" spans="1:5" x14ac:dyDescent="0.2">
      <c r="A2156" s="5">
        <v>41619.877083333333</v>
      </c>
      <c r="B2156" s="1">
        <v>41618.877305960646</v>
      </c>
      <c r="C2156">
        <v>15.56</v>
      </c>
      <c r="D2156" s="4">
        <f t="shared" si="33"/>
        <v>1.5259147400000002</v>
      </c>
      <c r="E2156">
        <v>15.73</v>
      </c>
    </row>
    <row r="2157" spans="1:5" x14ac:dyDescent="0.2">
      <c r="A2157" s="5">
        <v>41619.87777777778</v>
      </c>
      <c r="B2157" s="1">
        <v>41618.87800034722</v>
      </c>
      <c r="C2157">
        <v>15.561</v>
      </c>
      <c r="D2157" s="4">
        <f t="shared" si="33"/>
        <v>1.5260128065</v>
      </c>
      <c r="E2157">
        <v>15.74</v>
      </c>
    </row>
    <row r="2158" spans="1:5" x14ac:dyDescent="0.2">
      <c r="A2158" s="5">
        <v>41619.878472222219</v>
      </c>
      <c r="B2158" s="1">
        <v>41618.878694733794</v>
      </c>
      <c r="C2158">
        <v>15.561</v>
      </c>
      <c r="D2158" s="4">
        <f t="shared" si="33"/>
        <v>1.5260128065</v>
      </c>
      <c r="E2158">
        <v>15.74</v>
      </c>
    </row>
    <row r="2159" spans="1:5" x14ac:dyDescent="0.2">
      <c r="A2159" s="5">
        <v>41619.879166666666</v>
      </c>
      <c r="B2159" s="1">
        <v>41618.879389120368</v>
      </c>
      <c r="C2159">
        <v>15.561</v>
      </c>
      <c r="D2159" s="4">
        <f t="shared" si="33"/>
        <v>1.5260128065</v>
      </c>
      <c r="E2159">
        <v>15.74</v>
      </c>
    </row>
    <row r="2160" spans="1:5" x14ac:dyDescent="0.2">
      <c r="A2160" s="5">
        <v>41619.879861111112</v>
      </c>
      <c r="B2160" s="1">
        <v>41618.880083506941</v>
      </c>
      <c r="C2160">
        <v>15.56</v>
      </c>
      <c r="D2160" s="4">
        <f t="shared" si="33"/>
        <v>1.5259147400000002</v>
      </c>
      <c r="E2160">
        <v>15.74</v>
      </c>
    </row>
    <row r="2161" spans="1:5" x14ac:dyDescent="0.2">
      <c r="A2161" s="5">
        <v>41619.880555555559</v>
      </c>
      <c r="B2161" s="1">
        <v>41618.880777893515</v>
      </c>
      <c r="C2161">
        <v>15.561</v>
      </c>
      <c r="D2161" s="4">
        <f t="shared" si="33"/>
        <v>1.5260128065</v>
      </c>
      <c r="E2161">
        <v>15.75</v>
      </c>
    </row>
    <row r="2162" spans="1:5" x14ac:dyDescent="0.2">
      <c r="A2162" s="5">
        <v>41619.881249999999</v>
      </c>
      <c r="B2162" s="1">
        <v>41618.881472280096</v>
      </c>
      <c r="C2162">
        <v>15.56</v>
      </c>
      <c r="D2162" s="4">
        <f t="shared" si="33"/>
        <v>1.5259147400000002</v>
      </c>
      <c r="E2162">
        <v>15.75</v>
      </c>
    </row>
    <row r="2163" spans="1:5" x14ac:dyDescent="0.2">
      <c r="A2163" s="5">
        <v>41619.881944444445</v>
      </c>
      <c r="B2163" s="1">
        <v>41618.88216666667</v>
      </c>
      <c r="C2163">
        <v>15.56</v>
      </c>
      <c r="D2163" s="4">
        <f t="shared" si="33"/>
        <v>1.5259147400000002</v>
      </c>
      <c r="E2163">
        <v>15.75</v>
      </c>
    </row>
    <row r="2164" spans="1:5" x14ac:dyDescent="0.2">
      <c r="A2164" s="5">
        <v>41619.882638888892</v>
      </c>
      <c r="B2164" s="1">
        <v>41618.882861053244</v>
      </c>
      <c r="C2164">
        <v>15.561</v>
      </c>
      <c r="D2164" s="4">
        <f t="shared" si="33"/>
        <v>1.5260128065</v>
      </c>
      <c r="E2164">
        <v>15.75</v>
      </c>
    </row>
    <row r="2165" spans="1:5" x14ac:dyDescent="0.2">
      <c r="A2165" s="5">
        <v>41619.883333333331</v>
      </c>
      <c r="B2165" s="1">
        <v>41618.883555439817</v>
      </c>
      <c r="C2165">
        <v>15.56</v>
      </c>
      <c r="D2165" s="4">
        <f t="shared" si="33"/>
        <v>1.5259147400000002</v>
      </c>
      <c r="E2165">
        <v>15.76</v>
      </c>
    </row>
    <row r="2166" spans="1:5" x14ac:dyDescent="0.2">
      <c r="A2166" s="5">
        <v>41619.884027777778</v>
      </c>
      <c r="B2166" s="1">
        <v>41618.884249826391</v>
      </c>
      <c r="C2166">
        <v>15.56</v>
      </c>
      <c r="D2166" s="4">
        <f t="shared" si="33"/>
        <v>1.5259147400000002</v>
      </c>
      <c r="E2166">
        <v>15.76</v>
      </c>
    </row>
    <row r="2167" spans="1:5" x14ac:dyDescent="0.2">
      <c r="A2167" s="5">
        <v>41619.884722222225</v>
      </c>
      <c r="B2167" s="1">
        <v>41618.884944212965</v>
      </c>
      <c r="C2167">
        <v>15.56</v>
      </c>
      <c r="D2167" s="4">
        <f t="shared" si="33"/>
        <v>1.5259147400000002</v>
      </c>
      <c r="E2167">
        <v>15.76</v>
      </c>
    </row>
    <row r="2168" spans="1:5" x14ac:dyDescent="0.2">
      <c r="A2168" s="5">
        <v>41619.885416666664</v>
      </c>
      <c r="B2168" s="1">
        <v>41618.885638599539</v>
      </c>
      <c r="C2168">
        <v>15.56</v>
      </c>
      <c r="D2168" s="4">
        <f t="shared" si="33"/>
        <v>1.5259147400000002</v>
      </c>
      <c r="E2168">
        <v>15.77</v>
      </c>
    </row>
    <row r="2169" spans="1:5" x14ac:dyDescent="0.2">
      <c r="A2169" s="5">
        <v>41619.886111111111</v>
      </c>
      <c r="B2169" s="1">
        <v>41618.886332986112</v>
      </c>
      <c r="C2169">
        <v>15.56</v>
      </c>
      <c r="D2169" s="4">
        <f t="shared" si="33"/>
        <v>1.5259147400000002</v>
      </c>
      <c r="E2169">
        <v>15.77</v>
      </c>
    </row>
    <row r="2170" spans="1:5" x14ac:dyDescent="0.2">
      <c r="A2170" s="5">
        <v>41619.886805555558</v>
      </c>
      <c r="B2170" s="1">
        <v>41618.887027372686</v>
      </c>
      <c r="C2170">
        <v>15.558999999999999</v>
      </c>
      <c r="D2170" s="4">
        <f t="shared" si="33"/>
        <v>1.5258166735000001</v>
      </c>
      <c r="E2170">
        <v>15.77</v>
      </c>
    </row>
    <row r="2171" spans="1:5" x14ac:dyDescent="0.2">
      <c r="A2171" s="5">
        <v>41619.887499999997</v>
      </c>
      <c r="B2171" s="1">
        <v>41618.88772175926</v>
      </c>
      <c r="C2171">
        <v>15.558999999999999</v>
      </c>
      <c r="D2171" s="4">
        <f t="shared" si="33"/>
        <v>1.5258166735000001</v>
      </c>
      <c r="E2171">
        <v>15.78</v>
      </c>
    </row>
    <row r="2172" spans="1:5" x14ac:dyDescent="0.2">
      <c r="A2172" s="5">
        <v>41619.888194444444</v>
      </c>
      <c r="B2172" s="1">
        <v>41618.888416145834</v>
      </c>
      <c r="C2172">
        <v>15.558999999999999</v>
      </c>
      <c r="D2172" s="4">
        <f t="shared" si="33"/>
        <v>1.5258166735000001</v>
      </c>
      <c r="E2172">
        <v>15.78</v>
      </c>
    </row>
    <row r="2173" spans="1:5" x14ac:dyDescent="0.2">
      <c r="A2173" s="5">
        <v>41619.888888888891</v>
      </c>
      <c r="B2173" s="1">
        <v>41618.889110532407</v>
      </c>
      <c r="C2173">
        <v>15.558999999999999</v>
      </c>
      <c r="D2173" s="4">
        <f t="shared" si="33"/>
        <v>1.5258166735000001</v>
      </c>
      <c r="E2173">
        <v>15.78</v>
      </c>
    </row>
    <row r="2174" spans="1:5" x14ac:dyDescent="0.2">
      <c r="A2174" s="5">
        <v>41619.88958333333</v>
      </c>
      <c r="B2174" s="1">
        <v>41618.889804918981</v>
      </c>
      <c r="C2174">
        <v>15.558999999999999</v>
      </c>
      <c r="D2174" s="4">
        <f t="shared" si="33"/>
        <v>1.5258166735000001</v>
      </c>
      <c r="E2174">
        <v>15.78</v>
      </c>
    </row>
    <row r="2175" spans="1:5" x14ac:dyDescent="0.2">
      <c r="A2175" s="5">
        <v>41619.890277777777</v>
      </c>
      <c r="B2175" s="1">
        <v>41618.890499305555</v>
      </c>
      <c r="C2175">
        <v>15.558999999999999</v>
      </c>
      <c r="D2175" s="4">
        <f t="shared" si="33"/>
        <v>1.5258166735000001</v>
      </c>
      <c r="E2175">
        <v>15.79</v>
      </c>
    </row>
    <row r="2176" spans="1:5" x14ac:dyDescent="0.2">
      <c r="A2176" s="5">
        <v>41619.890972222223</v>
      </c>
      <c r="B2176" s="1">
        <v>41618.891193692129</v>
      </c>
      <c r="C2176">
        <v>15.558999999999999</v>
      </c>
      <c r="D2176" s="4">
        <f t="shared" si="33"/>
        <v>1.5258166735000001</v>
      </c>
      <c r="E2176">
        <v>15.79</v>
      </c>
    </row>
    <row r="2177" spans="1:5" x14ac:dyDescent="0.2">
      <c r="A2177" s="5">
        <v>41619.89166666667</v>
      </c>
      <c r="B2177" s="1">
        <v>41618.891888078702</v>
      </c>
      <c r="C2177">
        <v>15.558999999999999</v>
      </c>
      <c r="D2177" s="4">
        <f t="shared" si="33"/>
        <v>1.5258166735000001</v>
      </c>
      <c r="E2177">
        <v>15.79</v>
      </c>
    </row>
    <row r="2178" spans="1:5" x14ac:dyDescent="0.2">
      <c r="A2178" s="5">
        <v>41619.892361111109</v>
      </c>
      <c r="B2178" s="1">
        <v>41618.892582465276</v>
      </c>
      <c r="C2178">
        <v>15.558</v>
      </c>
      <c r="D2178" s="4">
        <f t="shared" si="33"/>
        <v>1.5257186069999999</v>
      </c>
      <c r="E2178">
        <v>15.8</v>
      </c>
    </row>
    <row r="2179" spans="1:5" x14ac:dyDescent="0.2">
      <c r="A2179" s="5">
        <v>41619.893055555556</v>
      </c>
      <c r="B2179" s="1">
        <v>41618.89327685185</v>
      </c>
      <c r="C2179">
        <v>15.558</v>
      </c>
      <c r="D2179" s="4">
        <f t="shared" ref="D2179:D2242" si="34">C2179*0.0980665</f>
        <v>1.5257186069999999</v>
      </c>
      <c r="E2179">
        <v>15.8</v>
      </c>
    </row>
    <row r="2180" spans="1:5" x14ac:dyDescent="0.2">
      <c r="A2180" s="5">
        <v>41619.893750000003</v>
      </c>
      <c r="B2180" s="1">
        <v>41618.893971238424</v>
      </c>
      <c r="C2180">
        <v>15.558</v>
      </c>
      <c r="D2180" s="4">
        <f t="shared" si="34"/>
        <v>1.5257186069999999</v>
      </c>
      <c r="E2180">
        <v>15.8</v>
      </c>
    </row>
    <row r="2181" spans="1:5" x14ac:dyDescent="0.2">
      <c r="A2181" s="5">
        <v>41619.894444444442</v>
      </c>
      <c r="B2181" s="1">
        <v>41618.894665624997</v>
      </c>
      <c r="C2181">
        <v>15.558</v>
      </c>
      <c r="D2181" s="4">
        <f t="shared" si="34"/>
        <v>1.5257186069999999</v>
      </c>
      <c r="E2181">
        <v>15.8</v>
      </c>
    </row>
    <row r="2182" spans="1:5" x14ac:dyDescent="0.2">
      <c r="A2182" s="5">
        <v>41619.895138888889</v>
      </c>
      <c r="B2182" s="1">
        <v>41618.895360011571</v>
      </c>
      <c r="C2182">
        <v>15.558999999999999</v>
      </c>
      <c r="D2182" s="4">
        <f t="shared" si="34"/>
        <v>1.5258166735000001</v>
      </c>
      <c r="E2182">
        <v>15.8</v>
      </c>
    </row>
    <row r="2183" spans="1:5" x14ac:dyDescent="0.2">
      <c r="A2183" s="5">
        <v>41619.895833333336</v>
      </c>
      <c r="B2183" s="1">
        <v>41618.896054398145</v>
      </c>
      <c r="C2183">
        <v>15.558</v>
      </c>
      <c r="D2183" s="4">
        <f t="shared" si="34"/>
        <v>1.5257186069999999</v>
      </c>
      <c r="E2183">
        <v>15.81</v>
      </c>
    </row>
    <row r="2184" spans="1:5" x14ac:dyDescent="0.2">
      <c r="A2184" s="5">
        <v>41619.896527777775</v>
      </c>
      <c r="B2184" s="1">
        <v>41618.896748784726</v>
      </c>
      <c r="C2184">
        <v>15.558</v>
      </c>
      <c r="D2184" s="4">
        <f t="shared" si="34"/>
        <v>1.5257186069999999</v>
      </c>
      <c r="E2184">
        <v>15.81</v>
      </c>
    </row>
    <row r="2185" spans="1:5" x14ac:dyDescent="0.2">
      <c r="A2185" s="5">
        <v>41619.897222222222</v>
      </c>
      <c r="B2185" s="1">
        <v>41618.8974431713</v>
      </c>
      <c r="C2185">
        <v>15.558</v>
      </c>
      <c r="D2185" s="4">
        <f t="shared" si="34"/>
        <v>1.5257186069999999</v>
      </c>
      <c r="E2185">
        <v>15.81</v>
      </c>
    </row>
    <row r="2186" spans="1:5" x14ac:dyDescent="0.2">
      <c r="A2186" s="5">
        <v>41619.897916666669</v>
      </c>
      <c r="B2186" s="1">
        <v>41618.898137557873</v>
      </c>
      <c r="C2186">
        <v>15.558</v>
      </c>
      <c r="D2186" s="4">
        <f t="shared" si="34"/>
        <v>1.5257186069999999</v>
      </c>
      <c r="E2186">
        <v>15.81</v>
      </c>
    </row>
    <row r="2187" spans="1:5" x14ac:dyDescent="0.2">
      <c r="A2187" s="5">
        <v>41619.898611111108</v>
      </c>
      <c r="B2187" s="1">
        <v>41618.898831944447</v>
      </c>
      <c r="C2187">
        <v>15.558</v>
      </c>
      <c r="D2187" s="4">
        <f t="shared" si="34"/>
        <v>1.5257186069999999</v>
      </c>
      <c r="E2187">
        <v>15.82</v>
      </c>
    </row>
    <row r="2188" spans="1:5" x14ac:dyDescent="0.2">
      <c r="A2188" s="5">
        <v>41619.899305555555</v>
      </c>
      <c r="B2188" s="1">
        <v>41618.899526331021</v>
      </c>
      <c r="C2188">
        <v>15.558</v>
      </c>
      <c r="D2188" s="4">
        <f t="shared" si="34"/>
        <v>1.5257186069999999</v>
      </c>
      <c r="E2188">
        <v>15.82</v>
      </c>
    </row>
    <row r="2189" spans="1:5" x14ac:dyDescent="0.2">
      <c r="A2189" s="5">
        <v>41619.9</v>
      </c>
      <c r="B2189" s="1">
        <v>41618.900220717594</v>
      </c>
      <c r="C2189">
        <v>15.558</v>
      </c>
      <c r="D2189" s="4">
        <f t="shared" si="34"/>
        <v>1.5257186069999999</v>
      </c>
      <c r="E2189">
        <v>15.82</v>
      </c>
    </row>
    <row r="2190" spans="1:5" x14ac:dyDescent="0.2">
      <c r="A2190" s="5">
        <v>41619.900694444441</v>
      </c>
      <c r="B2190" s="1">
        <v>41618.900915104168</v>
      </c>
      <c r="C2190">
        <v>15.557</v>
      </c>
      <c r="D2190" s="4">
        <f t="shared" si="34"/>
        <v>1.5256205405000001</v>
      </c>
      <c r="E2190">
        <v>15.82</v>
      </c>
    </row>
    <row r="2191" spans="1:5" x14ac:dyDescent="0.2">
      <c r="A2191" s="5">
        <v>41619.901388888888</v>
      </c>
      <c r="B2191" s="1">
        <v>41618.901609490742</v>
      </c>
      <c r="C2191">
        <v>15.557</v>
      </c>
      <c r="D2191" s="4">
        <f t="shared" si="34"/>
        <v>1.5256205405000001</v>
      </c>
      <c r="E2191">
        <v>15.82</v>
      </c>
    </row>
    <row r="2192" spans="1:5" x14ac:dyDescent="0.2">
      <c r="A2192" s="5">
        <v>41619.902083333334</v>
      </c>
      <c r="B2192" s="1">
        <v>41618.902303877316</v>
      </c>
      <c r="C2192">
        <v>15.557</v>
      </c>
      <c r="D2192" s="4">
        <f t="shared" si="34"/>
        <v>1.5256205405000001</v>
      </c>
      <c r="E2192">
        <v>15.83</v>
      </c>
    </row>
    <row r="2193" spans="1:5" x14ac:dyDescent="0.2">
      <c r="A2193" s="5">
        <v>41619.902777777781</v>
      </c>
      <c r="B2193" s="1">
        <v>41618.902998263889</v>
      </c>
      <c r="C2193">
        <v>15.557</v>
      </c>
      <c r="D2193" s="4">
        <f t="shared" si="34"/>
        <v>1.5256205405000001</v>
      </c>
      <c r="E2193">
        <v>15.83</v>
      </c>
    </row>
    <row r="2194" spans="1:5" x14ac:dyDescent="0.2">
      <c r="A2194" s="5">
        <v>41619.90347222222</v>
      </c>
      <c r="B2194" s="1">
        <v>41618.903692650463</v>
      </c>
      <c r="C2194">
        <v>15.557</v>
      </c>
      <c r="D2194" s="4">
        <f t="shared" si="34"/>
        <v>1.5256205405000001</v>
      </c>
      <c r="E2194">
        <v>15.83</v>
      </c>
    </row>
    <row r="2195" spans="1:5" x14ac:dyDescent="0.2">
      <c r="A2195" s="5">
        <v>41619.904166666667</v>
      </c>
      <c r="B2195" s="1">
        <v>41618.904387037037</v>
      </c>
      <c r="C2195">
        <v>15.555999999999999</v>
      </c>
      <c r="D2195" s="4">
        <f t="shared" si="34"/>
        <v>1.525522474</v>
      </c>
      <c r="E2195">
        <v>15.83</v>
      </c>
    </row>
    <row r="2196" spans="1:5" x14ac:dyDescent="0.2">
      <c r="A2196" s="5">
        <v>41619.904861111114</v>
      </c>
      <c r="B2196" s="1">
        <v>41618.905081423611</v>
      </c>
      <c r="C2196">
        <v>15.557</v>
      </c>
      <c r="D2196" s="4">
        <f t="shared" si="34"/>
        <v>1.5256205405000001</v>
      </c>
      <c r="E2196">
        <v>15.84</v>
      </c>
    </row>
    <row r="2197" spans="1:5" x14ac:dyDescent="0.2">
      <c r="A2197" s="5">
        <v>41619.905555555553</v>
      </c>
      <c r="B2197" s="1">
        <v>41618.905775810184</v>
      </c>
      <c r="C2197">
        <v>15.557</v>
      </c>
      <c r="D2197" s="4">
        <f t="shared" si="34"/>
        <v>1.5256205405000001</v>
      </c>
      <c r="E2197">
        <v>15.84</v>
      </c>
    </row>
    <row r="2198" spans="1:5" x14ac:dyDescent="0.2">
      <c r="A2198" s="5">
        <v>41619.90625</v>
      </c>
      <c r="B2198" s="1">
        <v>41618.906470196758</v>
      </c>
      <c r="C2198">
        <v>15.557</v>
      </c>
      <c r="D2198" s="4">
        <f t="shared" si="34"/>
        <v>1.5256205405000001</v>
      </c>
      <c r="E2198">
        <v>15.84</v>
      </c>
    </row>
    <row r="2199" spans="1:5" x14ac:dyDescent="0.2">
      <c r="A2199" s="5">
        <v>41619.906944444447</v>
      </c>
      <c r="B2199" s="1">
        <v>41618.907164583332</v>
      </c>
      <c r="C2199">
        <v>15.557</v>
      </c>
      <c r="D2199" s="4">
        <f t="shared" si="34"/>
        <v>1.5256205405000001</v>
      </c>
      <c r="E2199">
        <v>15.84</v>
      </c>
    </row>
    <row r="2200" spans="1:5" x14ac:dyDescent="0.2">
      <c r="A2200" s="5">
        <v>41619.907638888886</v>
      </c>
      <c r="B2200" s="1">
        <v>41618.907858969906</v>
      </c>
      <c r="C2200">
        <v>15.555999999999999</v>
      </c>
      <c r="D2200" s="4">
        <f t="shared" si="34"/>
        <v>1.525522474</v>
      </c>
      <c r="E2200">
        <v>15.85</v>
      </c>
    </row>
    <row r="2201" spans="1:5" x14ac:dyDescent="0.2">
      <c r="A2201" s="5">
        <v>41619.908333333333</v>
      </c>
      <c r="B2201" s="1">
        <v>41618.908553356479</v>
      </c>
      <c r="C2201">
        <v>15.557</v>
      </c>
      <c r="D2201" s="4">
        <f t="shared" si="34"/>
        <v>1.5256205405000001</v>
      </c>
      <c r="E2201">
        <v>15.85</v>
      </c>
    </row>
    <row r="2202" spans="1:5" x14ac:dyDescent="0.2">
      <c r="A2202" s="5">
        <v>41619.90902777778</v>
      </c>
      <c r="B2202" s="1">
        <v>41618.909247743053</v>
      </c>
      <c r="C2202">
        <v>15.555999999999999</v>
      </c>
      <c r="D2202" s="4">
        <f t="shared" si="34"/>
        <v>1.525522474</v>
      </c>
      <c r="E2202">
        <v>15.85</v>
      </c>
    </row>
    <row r="2203" spans="1:5" x14ac:dyDescent="0.2">
      <c r="A2203" s="5">
        <v>41619.909722222219</v>
      </c>
      <c r="B2203" s="1">
        <v>41618.909942129627</v>
      </c>
      <c r="C2203">
        <v>15.555999999999999</v>
      </c>
      <c r="D2203" s="4">
        <f t="shared" si="34"/>
        <v>1.525522474</v>
      </c>
      <c r="E2203">
        <v>15.85</v>
      </c>
    </row>
    <row r="2204" spans="1:5" x14ac:dyDescent="0.2">
      <c r="A2204" s="5">
        <v>41619.910416666666</v>
      </c>
      <c r="B2204" s="1">
        <v>41618.910636516201</v>
      </c>
      <c r="C2204">
        <v>15.555999999999999</v>
      </c>
      <c r="D2204" s="4">
        <f t="shared" si="34"/>
        <v>1.525522474</v>
      </c>
      <c r="E2204">
        <v>15.86</v>
      </c>
    </row>
    <row r="2205" spans="1:5" x14ac:dyDescent="0.2">
      <c r="A2205" s="5">
        <v>41619.911111111112</v>
      </c>
      <c r="B2205" s="1">
        <v>41618.911330902774</v>
      </c>
      <c r="C2205">
        <v>15.555999999999999</v>
      </c>
      <c r="D2205" s="4">
        <f t="shared" si="34"/>
        <v>1.525522474</v>
      </c>
      <c r="E2205">
        <v>15.86</v>
      </c>
    </row>
    <row r="2206" spans="1:5" x14ac:dyDescent="0.2">
      <c r="A2206" s="5">
        <v>41619.911805555559</v>
      </c>
      <c r="B2206" s="1">
        <v>41618.912025289355</v>
      </c>
      <c r="C2206">
        <v>15.555999999999999</v>
      </c>
      <c r="D2206" s="4">
        <f t="shared" si="34"/>
        <v>1.525522474</v>
      </c>
      <c r="E2206">
        <v>15.86</v>
      </c>
    </row>
    <row r="2207" spans="1:5" x14ac:dyDescent="0.2">
      <c r="A2207" s="5">
        <v>41619.912499999999</v>
      </c>
      <c r="B2207" s="1">
        <v>41618.912719675929</v>
      </c>
      <c r="C2207">
        <v>15.555999999999999</v>
      </c>
      <c r="D2207" s="4">
        <f t="shared" si="34"/>
        <v>1.525522474</v>
      </c>
      <c r="E2207">
        <v>15.86</v>
      </c>
    </row>
    <row r="2208" spans="1:5" x14ac:dyDescent="0.2">
      <c r="A2208" s="5">
        <v>41619.913194444445</v>
      </c>
      <c r="B2208" s="1">
        <v>41618.913414062503</v>
      </c>
      <c r="C2208">
        <v>15.555999999999999</v>
      </c>
      <c r="D2208" s="4">
        <f t="shared" si="34"/>
        <v>1.525522474</v>
      </c>
      <c r="E2208">
        <v>15.87</v>
      </c>
    </row>
    <row r="2209" spans="1:5" x14ac:dyDescent="0.2">
      <c r="A2209" s="5">
        <v>41619.913888888892</v>
      </c>
      <c r="B2209" s="1">
        <v>41618.914108449077</v>
      </c>
      <c r="C2209">
        <v>15.555999999999999</v>
      </c>
      <c r="D2209" s="4">
        <f t="shared" si="34"/>
        <v>1.525522474</v>
      </c>
      <c r="E2209">
        <v>15.87</v>
      </c>
    </row>
    <row r="2210" spans="1:5" x14ac:dyDescent="0.2">
      <c r="A2210" s="5">
        <v>41619.914583333331</v>
      </c>
      <c r="B2210" s="1">
        <v>41618.91480283565</v>
      </c>
      <c r="C2210">
        <v>15.555999999999999</v>
      </c>
      <c r="D2210" s="4">
        <f t="shared" si="34"/>
        <v>1.525522474</v>
      </c>
      <c r="E2210">
        <v>15.87</v>
      </c>
    </row>
    <row r="2211" spans="1:5" x14ac:dyDescent="0.2">
      <c r="A2211" s="5">
        <v>41619.915277777778</v>
      </c>
      <c r="B2211" s="1">
        <v>41618.915497222224</v>
      </c>
      <c r="C2211">
        <v>15.555999999999999</v>
      </c>
      <c r="D2211" s="4">
        <f t="shared" si="34"/>
        <v>1.525522474</v>
      </c>
      <c r="E2211">
        <v>15.87</v>
      </c>
    </row>
    <row r="2212" spans="1:5" x14ac:dyDescent="0.2">
      <c r="A2212" s="5">
        <v>41619.915972222225</v>
      </c>
      <c r="B2212" s="1">
        <v>41618.916191608798</v>
      </c>
      <c r="C2212">
        <v>15.555</v>
      </c>
      <c r="D2212" s="4">
        <f t="shared" si="34"/>
        <v>1.5254244075000001</v>
      </c>
      <c r="E2212">
        <v>15.87</v>
      </c>
    </row>
    <row r="2213" spans="1:5" x14ac:dyDescent="0.2">
      <c r="A2213" s="5">
        <v>41619.916666666664</v>
      </c>
      <c r="B2213" s="1">
        <v>41618.916885995372</v>
      </c>
      <c r="C2213">
        <v>15.555</v>
      </c>
      <c r="D2213" s="4">
        <f t="shared" si="34"/>
        <v>1.5254244075000001</v>
      </c>
      <c r="E2213">
        <v>15.88</v>
      </c>
    </row>
    <row r="2214" spans="1:5" x14ac:dyDescent="0.2">
      <c r="A2214" s="5">
        <v>41619.917361111111</v>
      </c>
      <c r="B2214" s="1">
        <v>41618.917580381945</v>
      </c>
      <c r="C2214">
        <v>15.555999999999999</v>
      </c>
      <c r="D2214" s="4">
        <f t="shared" si="34"/>
        <v>1.525522474</v>
      </c>
      <c r="E2214">
        <v>15.88</v>
      </c>
    </row>
    <row r="2215" spans="1:5" x14ac:dyDescent="0.2">
      <c r="A2215" s="5">
        <v>41619.918055555558</v>
      </c>
      <c r="B2215" s="1">
        <v>41618.918274768519</v>
      </c>
      <c r="C2215">
        <v>15.555</v>
      </c>
      <c r="D2215" s="4">
        <f t="shared" si="34"/>
        <v>1.5254244075000001</v>
      </c>
      <c r="E2215">
        <v>15.88</v>
      </c>
    </row>
    <row r="2216" spans="1:5" x14ac:dyDescent="0.2">
      <c r="A2216" s="5">
        <v>41619.918749999997</v>
      </c>
      <c r="B2216" s="1">
        <v>41618.918969155093</v>
      </c>
      <c r="C2216">
        <v>15.555999999999999</v>
      </c>
      <c r="D2216" s="4">
        <f t="shared" si="34"/>
        <v>1.525522474</v>
      </c>
      <c r="E2216">
        <v>15.88</v>
      </c>
    </row>
    <row r="2217" spans="1:5" x14ac:dyDescent="0.2">
      <c r="A2217" s="5">
        <v>41619.919444444444</v>
      </c>
      <c r="B2217" s="1">
        <v>41618.919663541667</v>
      </c>
      <c r="C2217">
        <v>15.555999999999999</v>
      </c>
      <c r="D2217" s="4">
        <f t="shared" si="34"/>
        <v>1.525522474</v>
      </c>
      <c r="E2217">
        <v>15.88</v>
      </c>
    </row>
    <row r="2218" spans="1:5" x14ac:dyDescent="0.2">
      <c r="A2218" s="5">
        <v>41619.920138888891</v>
      </c>
      <c r="B2218" s="1">
        <v>41618.92035792824</v>
      </c>
      <c r="C2218">
        <v>15.555</v>
      </c>
      <c r="D2218" s="4">
        <f t="shared" si="34"/>
        <v>1.5254244075000001</v>
      </c>
      <c r="E2218">
        <v>15.89</v>
      </c>
    </row>
    <row r="2219" spans="1:5" x14ac:dyDescent="0.2">
      <c r="A2219" s="5">
        <v>41619.92083333333</v>
      </c>
      <c r="B2219" s="1">
        <v>41618.921052314814</v>
      </c>
      <c r="C2219">
        <v>15.555</v>
      </c>
      <c r="D2219" s="4">
        <f t="shared" si="34"/>
        <v>1.5254244075000001</v>
      </c>
      <c r="E2219">
        <v>15.89</v>
      </c>
    </row>
    <row r="2220" spans="1:5" x14ac:dyDescent="0.2">
      <c r="A2220" s="5">
        <v>41619.921527777777</v>
      </c>
      <c r="B2220" s="1">
        <v>41618.921746701388</v>
      </c>
      <c r="C2220">
        <v>15.554</v>
      </c>
      <c r="D2220" s="4">
        <f t="shared" si="34"/>
        <v>1.525326341</v>
      </c>
      <c r="E2220">
        <v>15.89</v>
      </c>
    </row>
    <row r="2221" spans="1:5" x14ac:dyDescent="0.2">
      <c r="A2221" s="5">
        <v>41619.922222222223</v>
      </c>
      <c r="B2221" s="1">
        <v>41618.922441087961</v>
      </c>
      <c r="C2221">
        <v>15.555</v>
      </c>
      <c r="D2221" s="4">
        <f t="shared" si="34"/>
        <v>1.5254244075000001</v>
      </c>
      <c r="E2221">
        <v>15.89</v>
      </c>
    </row>
    <row r="2222" spans="1:5" x14ac:dyDescent="0.2">
      <c r="A2222" s="5">
        <v>41619.92291666667</v>
      </c>
      <c r="B2222" s="1">
        <v>41618.923135474535</v>
      </c>
      <c r="C2222">
        <v>15.554</v>
      </c>
      <c r="D2222" s="4">
        <f t="shared" si="34"/>
        <v>1.525326341</v>
      </c>
      <c r="E2222">
        <v>15.89</v>
      </c>
    </row>
    <row r="2223" spans="1:5" x14ac:dyDescent="0.2">
      <c r="A2223" s="5">
        <v>41619.923611111109</v>
      </c>
      <c r="B2223" s="1">
        <v>41618.923829861109</v>
      </c>
      <c r="C2223">
        <v>15.554</v>
      </c>
      <c r="D2223" s="4">
        <f t="shared" si="34"/>
        <v>1.525326341</v>
      </c>
      <c r="E2223">
        <v>15.89</v>
      </c>
    </row>
    <row r="2224" spans="1:5" x14ac:dyDescent="0.2">
      <c r="A2224" s="5">
        <v>41619.924305555556</v>
      </c>
      <c r="B2224" s="1">
        <v>41618.924524247683</v>
      </c>
      <c r="C2224">
        <v>15.554</v>
      </c>
      <c r="D2224" s="4">
        <f t="shared" si="34"/>
        <v>1.525326341</v>
      </c>
      <c r="E2224">
        <v>15.9</v>
      </c>
    </row>
    <row r="2225" spans="1:5" x14ac:dyDescent="0.2">
      <c r="A2225" s="5">
        <v>41619.925000000003</v>
      </c>
      <c r="B2225" s="1">
        <v>41618.925218634256</v>
      </c>
      <c r="C2225">
        <v>15.554</v>
      </c>
      <c r="D2225" s="4">
        <f t="shared" si="34"/>
        <v>1.525326341</v>
      </c>
      <c r="E2225">
        <v>15.9</v>
      </c>
    </row>
    <row r="2226" spans="1:5" x14ac:dyDescent="0.2">
      <c r="A2226" s="5">
        <v>41619.925694444442</v>
      </c>
      <c r="B2226" s="1">
        <v>41618.92591302083</v>
      </c>
      <c r="C2226">
        <v>15.554</v>
      </c>
      <c r="D2226" s="4">
        <f t="shared" si="34"/>
        <v>1.525326341</v>
      </c>
      <c r="E2226">
        <v>15.9</v>
      </c>
    </row>
    <row r="2227" spans="1:5" x14ac:dyDescent="0.2">
      <c r="A2227" s="5">
        <v>41619.926388888889</v>
      </c>
      <c r="B2227" s="1">
        <v>41618.926607407404</v>
      </c>
      <c r="C2227">
        <v>15.554</v>
      </c>
      <c r="D2227" s="4">
        <f t="shared" si="34"/>
        <v>1.525326341</v>
      </c>
      <c r="E2227">
        <v>15.9</v>
      </c>
    </row>
    <row r="2228" spans="1:5" x14ac:dyDescent="0.2">
      <c r="A2228" s="5">
        <v>41619.927083333336</v>
      </c>
      <c r="B2228" s="1">
        <v>41618.927301793985</v>
      </c>
      <c r="C2228">
        <v>15.554</v>
      </c>
      <c r="D2228" s="4">
        <f t="shared" si="34"/>
        <v>1.525326341</v>
      </c>
      <c r="E2228">
        <v>15.9</v>
      </c>
    </row>
    <row r="2229" spans="1:5" x14ac:dyDescent="0.2">
      <c r="A2229" s="5">
        <v>41619.927777777775</v>
      </c>
      <c r="B2229" s="1">
        <v>41618.927996180559</v>
      </c>
      <c r="C2229">
        <v>15.553000000000001</v>
      </c>
      <c r="D2229" s="4">
        <f t="shared" si="34"/>
        <v>1.5252282745000001</v>
      </c>
      <c r="E2229">
        <v>15.91</v>
      </c>
    </row>
    <row r="2230" spans="1:5" x14ac:dyDescent="0.2">
      <c r="A2230" s="5">
        <v>41619.928472222222</v>
      </c>
      <c r="B2230" s="1">
        <v>41618.928690567132</v>
      </c>
      <c r="C2230">
        <v>15.553000000000001</v>
      </c>
      <c r="D2230" s="4">
        <f t="shared" si="34"/>
        <v>1.5252282745000001</v>
      </c>
      <c r="E2230">
        <v>15.91</v>
      </c>
    </row>
    <row r="2231" spans="1:5" x14ac:dyDescent="0.2">
      <c r="A2231" s="5">
        <v>41619.929166666669</v>
      </c>
      <c r="B2231" s="1">
        <v>41618.929384953706</v>
      </c>
      <c r="C2231">
        <v>15.553000000000001</v>
      </c>
      <c r="D2231" s="4">
        <f t="shared" si="34"/>
        <v>1.5252282745000001</v>
      </c>
      <c r="E2231">
        <v>15.91</v>
      </c>
    </row>
    <row r="2232" spans="1:5" x14ac:dyDescent="0.2">
      <c r="A2232" s="5">
        <v>41619.929861111108</v>
      </c>
      <c r="B2232" s="1">
        <v>41618.93007934028</v>
      </c>
      <c r="C2232">
        <v>15.553000000000001</v>
      </c>
      <c r="D2232" s="4">
        <f t="shared" si="34"/>
        <v>1.5252282745000001</v>
      </c>
      <c r="E2232">
        <v>15.91</v>
      </c>
    </row>
    <row r="2233" spans="1:5" x14ac:dyDescent="0.2">
      <c r="A2233" s="5">
        <v>41619.930555555555</v>
      </c>
      <c r="B2233" s="1">
        <v>41618.930773726854</v>
      </c>
      <c r="C2233">
        <v>15.553000000000001</v>
      </c>
      <c r="D2233" s="4">
        <f t="shared" si="34"/>
        <v>1.5252282745000001</v>
      </c>
      <c r="E2233">
        <v>15.92</v>
      </c>
    </row>
    <row r="2234" spans="1:5" x14ac:dyDescent="0.2">
      <c r="A2234" s="5">
        <v>41619.931250000001</v>
      </c>
      <c r="B2234" s="1">
        <v>41618.931468113427</v>
      </c>
      <c r="C2234">
        <v>15.553000000000001</v>
      </c>
      <c r="D2234" s="4">
        <f t="shared" si="34"/>
        <v>1.5252282745000001</v>
      </c>
      <c r="E2234">
        <v>15.92</v>
      </c>
    </row>
    <row r="2235" spans="1:5" x14ac:dyDescent="0.2">
      <c r="A2235" s="5">
        <v>41619.931944444441</v>
      </c>
      <c r="B2235" s="1">
        <v>41618.932162500001</v>
      </c>
      <c r="C2235">
        <v>15.553000000000001</v>
      </c>
      <c r="D2235" s="4">
        <f t="shared" si="34"/>
        <v>1.5252282745000001</v>
      </c>
      <c r="E2235">
        <v>15.92</v>
      </c>
    </row>
    <row r="2236" spans="1:5" x14ac:dyDescent="0.2">
      <c r="A2236" s="5">
        <v>41619.932638888888</v>
      </c>
      <c r="B2236" s="1">
        <v>41618.932856886575</v>
      </c>
      <c r="C2236">
        <v>15.553000000000001</v>
      </c>
      <c r="D2236" s="4">
        <f t="shared" si="34"/>
        <v>1.5252282745000001</v>
      </c>
      <c r="E2236">
        <v>15.92</v>
      </c>
    </row>
    <row r="2237" spans="1:5" x14ac:dyDescent="0.2">
      <c r="A2237" s="5">
        <v>41619.933333333334</v>
      </c>
      <c r="B2237" s="1">
        <v>41618.933551273149</v>
      </c>
      <c r="C2237">
        <v>15.553000000000001</v>
      </c>
      <c r="D2237" s="4">
        <f t="shared" si="34"/>
        <v>1.5252282745000001</v>
      </c>
      <c r="E2237">
        <v>15.93</v>
      </c>
    </row>
    <row r="2238" spans="1:5" x14ac:dyDescent="0.2">
      <c r="A2238" s="5">
        <v>41619.934027777781</v>
      </c>
      <c r="B2238" s="1">
        <v>41618.934245659722</v>
      </c>
      <c r="C2238">
        <v>15.553000000000001</v>
      </c>
      <c r="D2238" s="4">
        <f t="shared" si="34"/>
        <v>1.5252282745000001</v>
      </c>
      <c r="E2238">
        <v>15.93</v>
      </c>
    </row>
    <row r="2239" spans="1:5" x14ac:dyDescent="0.2">
      <c r="A2239" s="5">
        <v>41619.93472222222</v>
      </c>
      <c r="B2239" s="1">
        <v>41618.934940046296</v>
      </c>
      <c r="C2239">
        <v>15.552</v>
      </c>
      <c r="D2239" s="4">
        <f t="shared" si="34"/>
        <v>1.525130208</v>
      </c>
      <c r="E2239">
        <v>15.93</v>
      </c>
    </row>
    <row r="2240" spans="1:5" x14ac:dyDescent="0.2">
      <c r="A2240" s="5">
        <v>41619.935416666667</v>
      </c>
      <c r="B2240" s="1">
        <v>41618.93563443287</v>
      </c>
      <c r="C2240">
        <v>15.552</v>
      </c>
      <c r="D2240" s="4">
        <f t="shared" si="34"/>
        <v>1.525130208</v>
      </c>
      <c r="E2240">
        <v>15.93</v>
      </c>
    </row>
    <row r="2241" spans="1:5" x14ac:dyDescent="0.2">
      <c r="A2241" s="5">
        <v>41619.936111111114</v>
      </c>
      <c r="B2241" s="1">
        <v>41618.936328819444</v>
      </c>
      <c r="C2241">
        <v>15.553000000000001</v>
      </c>
      <c r="D2241" s="4">
        <f t="shared" si="34"/>
        <v>1.5252282745000001</v>
      </c>
      <c r="E2241">
        <v>15.94</v>
      </c>
    </row>
    <row r="2242" spans="1:5" x14ac:dyDescent="0.2">
      <c r="A2242" s="5">
        <v>41619.936805555553</v>
      </c>
      <c r="B2242" s="1">
        <v>41618.937023206017</v>
      </c>
      <c r="C2242">
        <v>15.552</v>
      </c>
      <c r="D2242" s="4">
        <f t="shared" si="34"/>
        <v>1.525130208</v>
      </c>
      <c r="E2242">
        <v>15.94</v>
      </c>
    </row>
    <row r="2243" spans="1:5" x14ac:dyDescent="0.2">
      <c r="A2243" s="5">
        <v>41619.9375</v>
      </c>
      <c r="B2243" s="1">
        <v>41618.937717592591</v>
      </c>
      <c r="C2243">
        <v>15.552</v>
      </c>
      <c r="D2243" s="4">
        <f t="shared" ref="D2243:D2306" si="35">C2243*0.0980665</f>
        <v>1.525130208</v>
      </c>
      <c r="E2243">
        <v>15.94</v>
      </c>
    </row>
    <row r="2244" spans="1:5" x14ac:dyDescent="0.2">
      <c r="A2244" s="5">
        <v>41619.938194444447</v>
      </c>
      <c r="B2244" s="1">
        <v>41618.938411979165</v>
      </c>
      <c r="C2244">
        <v>15.553000000000001</v>
      </c>
      <c r="D2244" s="4">
        <f t="shared" si="35"/>
        <v>1.5252282745000001</v>
      </c>
      <c r="E2244">
        <v>15.94</v>
      </c>
    </row>
    <row r="2245" spans="1:5" x14ac:dyDescent="0.2">
      <c r="A2245" s="5">
        <v>41619.938888888886</v>
      </c>
      <c r="B2245" s="1">
        <v>41618.939106365739</v>
      </c>
      <c r="C2245">
        <v>15.552</v>
      </c>
      <c r="D2245" s="4">
        <f t="shared" si="35"/>
        <v>1.525130208</v>
      </c>
      <c r="E2245">
        <v>15.94</v>
      </c>
    </row>
    <row r="2246" spans="1:5" x14ac:dyDescent="0.2">
      <c r="A2246" s="5">
        <v>41619.939583333333</v>
      </c>
      <c r="B2246" s="1">
        <v>41618.939800752312</v>
      </c>
      <c r="C2246">
        <v>15.552</v>
      </c>
      <c r="D2246" s="4">
        <f t="shared" si="35"/>
        <v>1.525130208</v>
      </c>
      <c r="E2246">
        <v>15.95</v>
      </c>
    </row>
    <row r="2247" spans="1:5" x14ac:dyDescent="0.2">
      <c r="A2247" s="5">
        <v>41619.94027777778</v>
      </c>
      <c r="B2247" s="1">
        <v>41618.940495138886</v>
      </c>
      <c r="C2247">
        <v>15.551</v>
      </c>
      <c r="D2247" s="4">
        <f t="shared" si="35"/>
        <v>1.5250321415000001</v>
      </c>
      <c r="E2247">
        <v>15.95</v>
      </c>
    </row>
    <row r="2248" spans="1:5" x14ac:dyDescent="0.2">
      <c r="A2248" s="5">
        <v>41619.940972222219</v>
      </c>
      <c r="B2248" s="1">
        <v>41618.94118952546</v>
      </c>
      <c r="C2248">
        <v>15.552</v>
      </c>
      <c r="D2248" s="4">
        <f t="shared" si="35"/>
        <v>1.525130208</v>
      </c>
      <c r="E2248">
        <v>15.95</v>
      </c>
    </row>
    <row r="2249" spans="1:5" x14ac:dyDescent="0.2">
      <c r="A2249" s="5">
        <v>41619.941666666666</v>
      </c>
      <c r="B2249" s="1">
        <v>41618.941883912034</v>
      </c>
      <c r="C2249">
        <v>15.551</v>
      </c>
      <c r="D2249" s="4">
        <f t="shared" si="35"/>
        <v>1.5250321415000001</v>
      </c>
      <c r="E2249">
        <v>15.95</v>
      </c>
    </row>
    <row r="2250" spans="1:5" x14ac:dyDescent="0.2">
      <c r="A2250" s="5">
        <v>41619.942361111112</v>
      </c>
      <c r="B2250" s="1">
        <v>41618.942578298615</v>
      </c>
      <c r="C2250">
        <v>15.552</v>
      </c>
      <c r="D2250" s="4">
        <f t="shared" si="35"/>
        <v>1.525130208</v>
      </c>
      <c r="E2250">
        <v>15.95</v>
      </c>
    </row>
    <row r="2251" spans="1:5" x14ac:dyDescent="0.2">
      <c r="A2251" s="5">
        <v>41619.943055555559</v>
      </c>
      <c r="B2251" s="1">
        <v>41618.943272685188</v>
      </c>
      <c r="C2251">
        <v>15.552</v>
      </c>
      <c r="D2251" s="4">
        <f t="shared" si="35"/>
        <v>1.525130208</v>
      </c>
      <c r="E2251">
        <v>15.96</v>
      </c>
    </row>
    <row r="2252" spans="1:5" x14ac:dyDescent="0.2">
      <c r="A2252" s="5">
        <v>41619.943749999999</v>
      </c>
      <c r="B2252" s="1">
        <v>41618.943967071762</v>
      </c>
      <c r="C2252">
        <v>15.551</v>
      </c>
      <c r="D2252" s="4">
        <f t="shared" si="35"/>
        <v>1.5250321415000001</v>
      </c>
      <c r="E2252">
        <v>15.96</v>
      </c>
    </row>
    <row r="2253" spans="1:5" x14ac:dyDescent="0.2">
      <c r="A2253" s="5">
        <v>41619.944444444445</v>
      </c>
      <c r="B2253" s="1">
        <v>41618.944661458336</v>
      </c>
      <c r="C2253">
        <v>15.551</v>
      </c>
      <c r="D2253" s="4">
        <f t="shared" si="35"/>
        <v>1.5250321415000001</v>
      </c>
      <c r="E2253">
        <v>15.96</v>
      </c>
    </row>
    <row r="2254" spans="1:5" x14ac:dyDescent="0.2">
      <c r="A2254" s="5">
        <v>41619.945138888892</v>
      </c>
      <c r="B2254" s="1">
        <v>41618.945355844909</v>
      </c>
      <c r="C2254">
        <v>15.552</v>
      </c>
      <c r="D2254" s="4">
        <f t="shared" si="35"/>
        <v>1.525130208</v>
      </c>
      <c r="E2254">
        <v>15.96</v>
      </c>
    </row>
    <row r="2255" spans="1:5" x14ac:dyDescent="0.2">
      <c r="A2255" s="5">
        <v>41619.945833333331</v>
      </c>
      <c r="B2255" s="1">
        <v>41618.946050231483</v>
      </c>
      <c r="C2255">
        <v>15.551</v>
      </c>
      <c r="D2255" s="4">
        <f t="shared" si="35"/>
        <v>1.5250321415000001</v>
      </c>
      <c r="E2255">
        <v>15.96</v>
      </c>
    </row>
    <row r="2256" spans="1:5" x14ac:dyDescent="0.2">
      <c r="A2256" s="5">
        <v>41619.946527777778</v>
      </c>
      <c r="B2256" s="1">
        <v>41618.946744618057</v>
      </c>
      <c r="C2256">
        <v>15.551</v>
      </c>
      <c r="D2256" s="4">
        <f t="shared" si="35"/>
        <v>1.5250321415000001</v>
      </c>
      <c r="E2256">
        <v>15.97</v>
      </c>
    </row>
    <row r="2257" spans="1:5" x14ac:dyDescent="0.2">
      <c r="A2257" s="5">
        <v>41619.947222222225</v>
      </c>
      <c r="B2257" s="1">
        <v>41618.947439004631</v>
      </c>
      <c r="C2257">
        <v>15.551</v>
      </c>
      <c r="D2257" s="4">
        <f t="shared" si="35"/>
        <v>1.5250321415000001</v>
      </c>
      <c r="E2257">
        <v>15.97</v>
      </c>
    </row>
    <row r="2258" spans="1:5" x14ac:dyDescent="0.2">
      <c r="A2258" s="5">
        <v>41619.947916666664</v>
      </c>
      <c r="B2258" s="1">
        <v>41618.948133391204</v>
      </c>
      <c r="C2258">
        <v>15.551</v>
      </c>
      <c r="D2258" s="4">
        <f t="shared" si="35"/>
        <v>1.5250321415000001</v>
      </c>
      <c r="E2258">
        <v>15.97</v>
      </c>
    </row>
    <row r="2259" spans="1:5" x14ac:dyDescent="0.2">
      <c r="A2259" s="5">
        <v>41619.948611111111</v>
      </c>
      <c r="B2259" s="1">
        <v>41618.948827777778</v>
      </c>
      <c r="C2259">
        <v>15.551</v>
      </c>
      <c r="D2259" s="4">
        <f t="shared" si="35"/>
        <v>1.5250321415000001</v>
      </c>
      <c r="E2259">
        <v>15.97</v>
      </c>
    </row>
    <row r="2260" spans="1:5" x14ac:dyDescent="0.2">
      <c r="A2260" s="5">
        <v>41619.949305555558</v>
      </c>
      <c r="B2260" s="1">
        <v>41618.949522164352</v>
      </c>
      <c r="C2260">
        <v>15.551</v>
      </c>
      <c r="D2260" s="4">
        <f t="shared" si="35"/>
        <v>1.5250321415000001</v>
      </c>
      <c r="E2260">
        <v>15.98</v>
      </c>
    </row>
    <row r="2261" spans="1:5" x14ac:dyDescent="0.2">
      <c r="A2261" s="5">
        <v>41619.949999999997</v>
      </c>
      <c r="B2261" s="1">
        <v>41618.950216550926</v>
      </c>
      <c r="C2261">
        <v>15.551</v>
      </c>
      <c r="D2261" s="4">
        <f t="shared" si="35"/>
        <v>1.5250321415000001</v>
      </c>
      <c r="E2261">
        <v>15.98</v>
      </c>
    </row>
    <row r="2262" spans="1:5" x14ac:dyDescent="0.2">
      <c r="A2262" s="5">
        <v>41619.950694444444</v>
      </c>
      <c r="B2262" s="1">
        <v>41618.950910937499</v>
      </c>
      <c r="C2262">
        <v>15.551</v>
      </c>
      <c r="D2262" s="4">
        <f t="shared" si="35"/>
        <v>1.5250321415000001</v>
      </c>
      <c r="E2262">
        <v>15.98</v>
      </c>
    </row>
    <row r="2263" spans="1:5" x14ac:dyDescent="0.2">
      <c r="A2263" s="5">
        <v>41619.951388888891</v>
      </c>
      <c r="B2263" s="1">
        <v>41618.951605324073</v>
      </c>
      <c r="C2263">
        <v>15.551</v>
      </c>
      <c r="D2263" s="4">
        <f t="shared" si="35"/>
        <v>1.5250321415000001</v>
      </c>
      <c r="E2263">
        <v>15.98</v>
      </c>
    </row>
    <row r="2264" spans="1:5" x14ac:dyDescent="0.2">
      <c r="A2264" s="5">
        <v>41619.95208333333</v>
      </c>
      <c r="B2264" s="1">
        <v>41618.952299710647</v>
      </c>
      <c r="C2264">
        <v>15.55</v>
      </c>
      <c r="D2264" s="4">
        <f t="shared" si="35"/>
        <v>1.524934075</v>
      </c>
      <c r="E2264">
        <v>15.98</v>
      </c>
    </row>
    <row r="2265" spans="1:5" x14ac:dyDescent="0.2">
      <c r="A2265" s="5">
        <v>41619.952777777777</v>
      </c>
      <c r="B2265" s="1">
        <v>41618.952994097221</v>
      </c>
      <c r="C2265">
        <v>15.551</v>
      </c>
      <c r="D2265" s="4">
        <f t="shared" si="35"/>
        <v>1.5250321415000001</v>
      </c>
      <c r="E2265">
        <v>15.99</v>
      </c>
    </row>
    <row r="2266" spans="1:5" x14ac:dyDescent="0.2">
      <c r="A2266" s="5">
        <v>41619.953472222223</v>
      </c>
      <c r="B2266" s="1">
        <v>41618.953688483794</v>
      </c>
      <c r="C2266">
        <v>15.551</v>
      </c>
      <c r="D2266" s="4">
        <f t="shared" si="35"/>
        <v>1.5250321415000001</v>
      </c>
      <c r="E2266">
        <v>15.99</v>
      </c>
    </row>
    <row r="2267" spans="1:5" x14ac:dyDescent="0.2">
      <c r="A2267" s="5">
        <v>41619.95416666667</v>
      </c>
      <c r="B2267" s="1">
        <v>41618.954382870368</v>
      </c>
      <c r="C2267">
        <v>15.551</v>
      </c>
      <c r="D2267" s="4">
        <f t="shared" si="35"/>
        <v>1.5250321415000001</v>
      </c>
      <c r="E2267">
        <v>15.99</v>
      </c>
    </row>
    <row r="2268" spans="1:5" x14ac:dyDescent="0.2">
      <c r="A2268" s="5">
        <v>41619.954861111109</v>
      </c>
      <c r="B2268" s="1">
        <v>41618.955077256942</v>
      </c>
      <c r="C2268">
        <v>15.55</v>
      </c>
      <c r="D2268" s="4">
        <f t="shared" si="35"/>
        <v>1.524934075</v>
      </c>
      <c r="E2268">
        <v>15.99</v>
      </c>
    </row>
    <row r="2269" spans="1:5" x14ac:dyDescent="0.2">
      <c r="A2269" s="5">
        <v>41619.955555555556</v>
      </c>
      <c r="B2269" s="1">
        <v>41618.955771643516</v>
      </c>
      <c r="C2269">
        <v>15.55</v>
      </c>
      <c r="D2269" s="4">
        <f t="shared" si="35"/>
        <v>1.524934075</v>
      </c>
      <c r="E2269">
        <v>15.99</v>
      </c>
    </row>
    <row r="2270" spans="1:5" x14ac:dyDescent="0.2">
      <c r="A2270" s="5">
        <v>41619.956250000003</v>
      </c>
      <c r="B2270" s="1">
        <v>41618.956466030089</v>
      </c>
      <c r="C2270">
        <v>15.55</v>
      </c>
      <c r="D2270" s="4">
        <f t="shared" si="35"/>
        <v>1.524934075</v>
      </c>
      <c r="E2270">
        <v>16</v>
      </c>
    </row>
    <row r="2271" spans="1:5" x14ac:dyDescent="0.2">
      <c r="A2271" s="5">
        <v>41619.956944444442</v>
      </c>
      <c r="B2271" s="1">
        <v>41618.957160416663</v>
      </c>
      <c r="C2271">
        <v>15.55</v>
      </c>
      <c r="D2271" s="4">
        <f t="shared" si="35"/>
        <v>1.524934075</v>
      </c>
      <c r="E2271">
        <v>16</v>
      </c>
    </row>
    <row r="2272" spans="1:5" x14ac:dyDescent="0.2">
      <c r="A2272" s="5">
        <v>41619.957638888889</v>
      </c>
      <c r="B2272" s="1">
        <v>41618.957854803244</v>
      </c>
      <c r="C2272">
        <v>15.55</v>
      </c>
      <c r="D2272" s="4">
        <f t="shared" si="35"/>
        <v>1.524934075</v>
      </c>
      <c r="E2272">
        <v>16</v>
      </c>
    </row>
    <row r="2273" spans="1:5" x14ac:dyDescent="0.2">
      <c r="A2273" s="5">
        <v>41619.958333333336</v>
      </c>
      <c r="B2273" s="1">
        <v>41618.958549189818</v>
      </c>
      <c r="C2273">
        <v>15.55</v>
      </c>
      <c r="D2273" s="4">
        <f t="shared" si="35"/>
        <v>1.524934075</v>
      </c>
      <c r="E2273">
        <v>16</v>
      </c>
    </row>
    <row r="2274" spans="1:5" x14ac:dyDescent="0.2">
      <c r="A2274" s="5">
        <v>41619.959027777775</v>
      </c>
      <c r="B2274" s="1">
        <v>41618.959243576392</v>
      </c>
      <c r="C2274">
        <v>15.548999999999999</v>
      </c>
      <c r="D2274" s="4">
        <f t="shared" si="35"/>
        <v>1.5248360084999999</v>
      </c>
      <c r="E2274">
        <v>16</v>
      </c>
    </row>
    <row r="2275" spans="1:5" x14ac:dyDescent="0.2">
      <c r="A2275" s="5">
        <v>41619.959722222222</v>
      </c>
      <c r="B2275" s="1">
        <v>41618.959937962965</v>
      </c>
      <c r="C2275">
        <v>15.55</v>
      </c>
      <c r="D2275" s="4">
        <f t="shared" si="35"/>
        <v>1.524934075</v>
      </c>
      <c r="E2275">
        <v>16.010000000000002</v>
      </c>
    </row>
    <row r="2276" spans="1:5" x14ac:dyDescent="0.2">
      <c r="A2276" s="5">
        <v>41619.960416666669</v>
      </c>
      <c r="B2276" s="1">
        <v>41618.960632349539</v>
      </c>
      <c r="C2276">
        <v>15.548999999999999</v>
      </c>
      <c r="D2276" s="4">
        <f t="shared" si="35"/>
        <v>1.5248360084999999</v>
      </c>
      <c r="E2276">
        <v>16.010000000000002</v>
      </c>
    </row>
    <row r="2277" spans="1:5" x14ac:dyDescent="0.2">
      <c r="A2277" s="5">
        <v>41619.961111111108</v>
      </c>
      <c r="B2277" s="1">
        <v>41618.961326736113</v>
      </c>
      <c r="C2277">
        <v>15.548999999999999</v>
      </c>
      <c r="D2277" s="4">
        <f t="shared" si="35"/>
        <v>1.5248360084999999</v>
      </c>
      <c r="E2277">
        <v>16.010000000000002</v>
      </c>
    </row>
    <row r="2278" spans="1:5" x14ac:dyDescent="0.2">
      <c r="A2278" s="5">
        <v>41619.961805555555</v>
      </c>
      <c r="B2278" s="1">
        <v>41618.962021122687</v>
      </c>
      <c r="C2278">
        <v>15.548999999999999</v>
      </c>
      <c r="D2278" s="4">
        <f t="shared" si="35"/>
        <v>1.5248360084999999</v>
      </c>
      <c r="E2278">
        <v>16.010000000000002</v>
      </c>
    </row>
    <row r="2279" spans="1:5" x14ac:dyDescent="0.2">
      <c r="A2279" s="5">
        <v>41619.962500000001</v>
      </c>
      <c r="B2279" s="1">
        <v>41618.96271550926</v>
      </c>
      <c r="C2279">
        <v>15.548999999999999</v>
      </c>
      <c r="D2279" s="4">
        <f t="shared" si="35"/>
        <v>1.5248360084999999</v>
      </c>
      <c r="E2279">
        <v>16.010000000000002</v>
      </c>
    </row>
    <row r="2280" spans="1:5" x14ac:dyDescent="0.2">
      <c r="A2280" s="5">
        <v>41619.963194444441</v>
      </c>
      <c r="B2280" s="1">
        <v>41618.963409895834</v>
      </c>
      <c r="C2280">
        <v>15.548999999999999</v>
      </c>
      <c r="D2280" s="4">
        <f t="shared" si="35"/>
        <v>1.5248360084999999</v>
      </c>
      <c r="E2280">
        <v>16.02</v>
      </c>
    </row>
    <row r="2281" spans="1:5" x14ac:dyDescent="0.2">
      <c r="A2281" s="5">
        <v>41619.963888888888</v>
      </c>
      <c r="B2281" s="1">
        <v>41618.964104282408</v>
      </c>
      <c r="C2281">
        <v>15.548999999999999</v>
      </c>
      <c r="D2281" s="4">
        <f t="shared" si="35"/>
        <v>1.5248360084999999</v>
      </c>
      <c r="E2281">
        <v>16.02</v>
      </c>
    </row>
    <row r="2282" spans="1:5" x14ac:dyDescent="0.2">
      <c r="A2282" s="5">
        <v>41619.964583333334</v>
      </c>
      <c r="B2282" s="1">
        <v>41618.964798668982</v>
      </c>
      <c r="C2282">
        <v>15.548999999999999</v>
      </c>
      <c r="D2282" s="4">
        <f t="shared" si="35"/>
        <v>1.5248360084999999</v>
      </c>
      <c r="E2282">
        <v>16.02</v>
      </c>
    </row>
    <row r="2283" spans="1:5" x14ac:dyDescent="0.2">
      <c r="A2283" s="5">
        <v>41619.965277777781</v>
      </c>
      <c r="B2283" s="1">
        <v>41618.965493055555</v>
      </c>
      <c r="C2283">
        <v>15.548999999999999</v>
      </c>
      <c r="D2283" s="4">
        <f t="shared" si="35"/>
        <v>1.5248360084999999</v>
      </c>
      <c r="E2283">
        <v>16.02</v>
      </c>
    </row>
    <row r="2284" spans="1:5" x14ac:dyDescent="0.2">
      <c r="A2284" s="5">
        <v>41619.96597222222</v>
      </c>
      <c r="B2284" s="1">
        <v>41618.966187442129</v>
      </c>
      <c r="C2284">
        <v>15.548999999999999</v>
      </c>
      <c r="D2284" s="4">
        <f t="shared" si="35"/>
        <v>1.5248360084999999</v>
      </c>
      <c r="E2284">
        <v>16.02</v>
      </c>
    </row>
    <row r="2285" spans="1:5" x14ac:dyDescent="0.2">
      <c r="A2285" s="5">
        <v>41619.966666666667</v>
      </c>
      <c r="B2285" s="1">
        <v>41618.966881828703</v>
      </c>
      <c r="C2285">
        <v>15.548999999999999</v>
      </c>
      <c r="D2285" s="4">
        <f t="shared" si="35"/>
        <v>1.5248360084999999</v>
      </c>
      <c r="E2285">
        <v>16.02</v>
      </c>
    </row>
    <row r="2286" spans="1:5" x14ac:dyDescent="0.2">
      <c r="A2286" s="5">
        <v>41619.967361111114</v>
      </c>
      <c r="B2286" s="1">
        <v>41618.967576215276</v>
      </c>
      <c r="C2286">
        <v>15.548</v>
      </c>
      <c r="D2286" s="4">
        <f t="shared" si="35"/>
        <v>1.524737942</v>
      </c>
      <c r="E2286">
        <v>16.03</v>
      </c>
    </row>
    <row r="2287" spans="1:5" x14ac:dyDescent="0.2">
      <c r="A2287" s="5">
        <v>41619.968055555553</v>
      </c>
      <c r="B2287" s="1">
        <v>41618.96827060185</v>
      </c>
      <c r="C2287">
        <v>15.548</v>
      </c>
      <c r="D2287" s="4">
        <f t="shared" si="35"/>
        <v>1.524737942</v>
      </c>
      <c r="E2287">
        <v>16.03</v>
      </c>
    </row>
    <row r="2288" spans="1:5" x14ac:dyDescent="0.2">
      <c r="A2288" s="5">
        <v>41619.96875</v>
      </c>
      <c r="B2288" s="1">
        <v>41618.968964988424</v>
      </c>
      <c r="C2288">
        <v>15.548</v>
      </c>
      <c r="D2288" s="4">
        <f t="shared" si="35"/>
        <v>1.524737942</v>
      </c>
      <c r="E2288">
        <v>16.03</v>
      </c>
    </row>
    <row r="2289" spans="1:5" x14ac:dyDescent="0.2">
      <c r="A2289" s="5">
        <v>41619.969444444447</v>
      </c>
      <c r="B2289" s="1">
        <v>41618.969659374998</v>
      </c>
      <c r="C2289">
        <v>15.548</v>
      </c>
      <c r="D2289" s="4">
        <f t="shared" si="35"/>
        <v>1.524737942</v>
      </c>
      <c r="E2289">
        <v>16.03</v>
      </c>
    </row>
    <row r="2290" spans="1:5" x14ac:dyDescent="0.2">
      <c r="A2290" s="5">
        <v>41619.970138888886</v>
      </c>
      <c r="B2290" s="1">
        <v>41618.970353761571</v>
      </c>
      <c r="C2290">
        <v>15.548</v>
      </c>
      <c r="D2290" s="4">
        <f t="shared" si="35"/>
        <v>1.524737942</v>
      </c>
      <c r="E2290">
        <v>16.03</v>
      </c>
    </row>
    <row r="2291" spans="1:5" x14ac:dyDescent="0.2">
      <c r="A2291" s="5">
        <v>41619.970833333333</v>
      </c>
      <c r="B2291" s="1">
        <v>41618.971048148145</v>
      </c>
      <c r="C2291">
        <v>15.548</v>
      </c>
      <c r="D2291" s="4">
        <f t="shared" si="35"/>
        <v>1.524737942</v>
      </c>
      <c r="E2291">
        <v>16.03</v>
      </c>
    </row>
    <row r="2292" spans="1:5" x14ac:dyDescent="0.2">
      <c r="A2292" s="5">
        <v>41619.97152777778</v>
      </c>
      <c r="B2292" s="1">
        <v>41618.971742534719</v>
      </c>
      <c r="C2292">
        <v>15.548</v>
      </c>
      <c r="D2292" s="4">
        <f t="shared" si="35"/>
        <v>1.524737942</v>
      </c>
      <c r="E2292">
        <v>16.04</v>
      </c>
    </row>
    <row r="2293" spans="1:5" x14ac:dyDescent="0.2">
      <c r="A2293" s="5">
        <v>41619.972222222219</v>
      </c>
      <c r="B2293" s="1">
        <v>41618.972436921293</v>
      </c>
      <c r="C2293">
        <v>15.548</v>
      </c>
      <c r="D2293" s="4">
        <f t="shared" si="35"/>
        <v>1.524737942</v>
      </c>
      <c r="E2293">
        <v>16.04</v>
      </c>
    </row>
    <row r="2294" spans="1:5" x14ac:dyDescent="0.2">
      <c r="A2294" s="5">
        <v>41619.972916666666</v>
      </c>
      <c r="B2294" s="1">
        <v>41618.973131307874</v>
      </c>
      <c r="C2294">
        <v>15.541</v>
      </c>
      <c r="D2294" s="4">
        <f t="shared" si="35"/>
        <v>1.5240514764999999</v>
      </c>
      <c r="E2294">
        <v>16.04</v>
      </c>
    </row>
    <row r="2295" spans="1:5" x14ac:dyDescent="0.2">
      <c r="A2295" s="5">
        <v>41619.973611111112</v>
      </c>
      <c r="B2295" s="1">
        <v>41618.973825694447</v>
      </c>
      <c r="C2295">
        <v>15.541</v>
      </c>
      <c r="D2295" s="4">
        <f t="shared" si="35"/>
        <v>1.5240514764999999</v>
      </c>
      <c r="E2295">
        <v>16.04</v>
      </c>
    </row>
    <row r="2296" spans="1:5" x14ac:dyDescent="0.2">
      <c r="A2296" s="5">
        <v>41619.974305555559</v>
      </c>
      <c r="B2296" s="1">
        <v>41618.974520081021</v>
      </c>
      <c r="C2296">
        <v>15.541</v>
      </c>
      <c r="D2296" s="4">
        <f t="shared" si="35"/>
        <v>1.5240514764999999</v>
      </c>
      <c r="E2296">
        <v>16.04</v>
      </c>
    </row>
    <row r="2297" spans="1:5" x14ac:dyDescent="0.2">
      <c r="A2297" s="5">
        <v>41619.974999999999</v>
      </c>
      <c r="B2297" s="1">
        <v>41618.975214467595</v>
      </c>
      <c r="C2297">
        <v>15.54</v>
      </c>
      <c r="D2297" s="4">
        <f t="shared" si="35"/>
        <v>1.5239534099999998</v>
      </c>
      <c r="E2297">
        <v>16.04</v>
      </c>
    </row>
    <row r="2298" spans="1:5" x14ac:dyDescent="0.2">
      <c r="A2298" s="5">
        <v>41619.975694444445</v>
      </c>
      <c r="B2298" s="1">
        <v>41618.975908854169</v>
      </c>
      <c r="C2298">
        <v>15.542</v>
      </c>
      <c r="D2298" s="4">
        <f t="shared" si="35"/>
        <v>1.5241495430000001</v>
      </c>
      <c r="E2298">
        <v>16.05</v>
      </c>
    </row>
    <row r="2299" spans="1:5" x14ac:dyDescent="0.2">
      <c r="A2299" s="5">
        <v>41619.976388888892</v>
      </c>
      <c r="B2299" s="1">
        <v>41618.976603240742</v>
      </c>
      <c r="C2299">
        <v>15.542999999999999</v>
      </c>
      <c r="D2299" s="4">
        <f t="shared" si="35"/>
        <v>1.5242476094999999</v>
      </c>
      <c r="E2299">
        <v>16.05</v>
      </c>
    </row>
    <row r="2300" spans="1:5" x14ac:dyDescent="0.2">
      <c r="A2300" s="5">
        <v>41619.977083333331</v>
      </c>
      <c r="B2300" s="1">
        <v>41618.977297627316</v>
      </c>
      <c r="C2300">
        <v>15.545999999999999</v>
      </c>
      <c r="D2300" s="4">
        <f t="shared" si="35"/>
        <v>1.524541809</v>
      </c>
      <c r="E2300">
        <v>16.05</v>
      </c>
    </row>
    <row r="2301" spans="1:5" x14ac:dyDescent="0.2">
      <c r="A2301" s="5">
        <v>41619.977777777778</v>
      </c>
      <c r="B2301" s="1">
        <v>41618.97799201389</v>
      </c>
      <c r="C2301">
        <v>15.55</v>
      </c>
      <c r="D2301" s="4">
        <f t="shared" si="35"/>
        <v>1.524934075</v>
      </c>
      <c r="E2301">
        <v>16.05</v>
      </c>
    </row>
    <row r="2302" spans="1:5" x14ac:dyDescent="0.2">
      <c r="A2302" s="5">
        <v>41619.978472222225</v>
      </c>
      <c r="B2302" s="1">
        <v>41618.978686400464</v>
      </c>
      <c r="C2302">
        <v>15.551</v>
      </c>
      <c r="D2302" s="4">
        <f t="shared" si="35"/>
        <v>1.5250321415000001</v>
      </c>
      <c r="E2302">
        <v>16.059999999999999</v>
      </c>
    </row>
    <row r="2303" spans="1:5" x14ac:dyDescent="0.2">
      <c r="A2303" s="5">
        <v>41619.979166666664</v>
      </c>
      <c r="B2303" s="1">
        <v>41618.979380787037</v>
      </c>
      <c r="C2303">
        <v>15.551</v>
      </c>
      <c r="D2303" s="4">
        <f t="shared" si="35"/>
        <v>1.5250321415000001</v>
      </c>
      <c r="E2303">
        <v>16.059999999999999</v>
      </c>
    </row>
    <row r="2304" spans="1:5" x14ac:dyDescent="0.2">
      <c r="A2304" s="5">
        <v>41619.979861111111</v>
      </c>
      <c r="B2304" s="1">
        <v>41618.980075173611</v>
      </c>
      <c r="C2304">
        <v>15.551</v>
      </c>
      <c r="D2304" s="4">
        <f t="shared" si="35"/>
        <v>1.5250321415000001</v>
      </c>
      <c r="E2304">
        <v>16.059999999999999</v>
      </c>
    </row>
    <row r="2305" spans="1:5" x14ac:dyDescent="0.2">
      <c r="A2305" s="5">
        <v>41619.980555555558</v>
      </c>
      <c r="B2305" s="1">
        <v>41618.980769560185</v>
      </c>
      <c r="C2305">
        <v>15.551</v>
      </c>
      <c r="D2305" s="4">
        <f t="shared" si="35"/>
        <v>1.5250321415000001</v>
      </c>
      <c r="E2305">
        <v>16.059999999999999</v>
      </c>
    </row>
    <row r="2306" spans="1:5" x14ac:dyDescent="0.2">
      <c r="A2306" s="5">
        <v>41619.981249999997</v>
      </c>
      <c r="B2306" s="1">
        <v>41618.981463946759</v>
      </c>
      <c r="C2306">
        <v>15.551</v>
      </c>
      <c r="D2306" s="4">
        <f t="shared" si="35"/>
        <v>1.5250321415000001</v>
      </c>
      <c r="E2306">
        <v>16.059999999999999</v>
      </c>
    </row>
    <row r="2307" spans="1:5" x14ac:dyDescent="0.2">
      <c r="A2307" s="5">
        <v>41619.981944444444</v>
      </c>
      <c r="B2307" s="1">
        <v>41618.982158333332</v>
      </c>
      <c r="C2307">
        <v>15.55</v>
      </c>
      <c r="D2307" s="4">
        <f t="shared" ref="D2307:D2370" si="36">C2307*0.0980665</f>
        <v>1.524934075</v>
      </c>
      <c r="E2307">
        <v>16.07</v>
      </c>
    </row>
    <row r="2308" spans="1:5" x14ac:dyDescent="0.2">
      <c r="A2308" s="5">
        <v>41619.982638888891</v>
      </c>
      <c r="B2308" s="1">
        <v>41618.982852719906</v>
      </c>
      <c r="C2308">
        <v>15.55</v>
      </c>
      <c r="D2308" s="4">
        <f t="shared" si="36"/>
        <v>1.524934075</v>
      </c>
      <c r="E2308">
        <v>16.07</v>
      </c>
    </row>
    <row r="2309" spans="1:5" x14ac:dyDescent="0.2">
      <c r="A2309" s="5">
        <v>41619.98333333333</v>
      </c>
      <c r="B2309" s="1">
        <v>41618.98354710648</v>
      </c>
      <c r="C2309">
        <v>15.55</v>
      </c>
      <c r="D2309" s="4">
        <f t="shared" si="36"/>
        <v>1.524934075</v>
      </c>
      <c r="E2309">
        <v>16.07</v>
      </c>
    </row>
    <row r="2310" spans="1:5" x14ac:dyDescent="0.2">
      <c r="A2310" s="5">
        <v>41619.984027777777</v>
      </c>
      <c r="B2310" s="1">
        <v>41618.984241493054</v>
      </c>
      <c r="C2310">
        <v>15.55</v>
      </c>
      <c r="D2310" s="4">
        <f t="shared" si="36"/>
        <v>1.524934075</v>
      </c>
      <c r="E2310">
        <v>16.07</v>
      </c>
    </row>
    <row r="2311" spans="1:5" x14ac:dyDescent="0.2">
      <c r="A2311" s="5">
        <v>41619.984722222223</v>
      </c>
      <c r="B2311" s="1">
        <v>41618.984935879627</v>
      </c>
      <c r="C2311">
        <v>15.55</v>
      </c>
      <c r="D2311" s="4">
        <f t="shared" si="36"/>
        <v>1.524934075</v>
      </c>
      <c r="E2311">
        <v>16.07</v>
      </c>
    </row>
    <row r="2312" spans="1:5" x14ac:dyDescent="0.2">
      <c r="A2312" s="5">
        <v>41619.98541666667</v>
      </c>
      <c r="B2312" s="1">
        <v>41618.985630266201</v>
      </c>
      <c r="C2312">
        <v>15.55</v>
      </c>
      <c r="D2312" s="4">
        <f t="shared" si="36"/>
        <v>1.524934075</v>
      </c>
      <c r="E2312">
        <v>16.079999999999998</v>
      </c>
    </row>
    <row r="2313" spans="1:5" x14ac:dyDescent="0.2">
      <c r="A2313" s="5">
        <v>41619.986111111109</v>
      </c>
      <c r="B2313" s="1">
        <v>41618.986324652775</v>
      </c>
      <c r="C2313">
        <v>15.55</v>
      </c>
      <c r="D2313" s="4">
        <f t="shared" si="36"/>
        <v>1.524934075</v>
      </c>
      <c r="E2313">
        <v>16.079999999999998</v>
      </c>
    </row>
    <row r="2314" spans="1:5" x14ac:dyDescent="0.2">
      <c r="A2314" s="5">
        <v>41619.986805555556</v>
      </c>
      <c r="B2314" s="1">
        <v>41618.987019039349</v>
      </c>
      <c r="C2314">
        <v>15.55</v>
      </c>
      <c r="D2314" s="4">
        <f t="shared" si="36"/>
        <v>1.524934075</v>
      </c>
      <c r="E2314">
        <v>16.079999999999998</v>
      </c>
    </row>
    <row r="2315" spans="1:5" x14ac:dyDescent="0.2">
      <c r="A2315" s="5">
        <v>41619.987500000003</v>
      </c>
      <c r="B2315" s="1">
        <v>41618.98771342593</v>
      </c>
      <c r="C2315">
        <v>15.55</v>
      </c>
      <c r="D2315" s="4">
        <f t="shared" si="36"/>
        <v>1.524934075</v>
      </c>
      <c r="E2315">
        <v>16.079999999999998</v>
      </c>
    </row>
    <row r="2316" spans="1:5" x14ac:dyDescent="0.2">
      <c r="A2316" s="5">
        <v>41619.988194444442</v>
      </c>
      <c r="B2316" s="1">
        <v>41618.988407812503</v>
      </c>
      <c r="C2316">
        <v>15.551</v>
      </c>
      <c r="D2316" s="4">
        <f t="shared" si="36"/>
        <v>1.5250321415000001</v>
      </c>
      <c r="E2316">
        <v>16.079999999999998</v>
      </c>
    </row>
    <row r="2317" spans="1:5" x14ac:dyDescent="0.2">
      <c r="A2317" s="5">
        <v>41619.988888888889</v>
      </c>
      <c r="B2317" s="1">
        <v>41618.989102199077</v>
      </c>
      <c r="C2317">
        <v>15.55</v>
      </c>
      <c r="D2317" s="4">
        <f t="shared" si="36"/>
        <v>1.524934075</v>
      </c>
      <c r="E2317">
        <v>16.09</v>
      </c>
    </row>
    <row r="2318" spans="1:5" x14ac:dyDescent="0.2">
      <c r="A2318" s="5">
        <v>41619.989583333336</v>
      </c>
      <c r="B2318" s="1">
        <v>41618.989796585651</v>
      </c>
      <c r="C2318">
        <v>15.55</v>
      </c>
      <c r="D2318" s="4">
        <f t="shared" si="36"/>
        <v>1.524934075</v>
      </c>
      <c r="E2318">
        <v>16.09</v>
      </c>
    </row>
    <row r="2319" spans="1:5" x14ac:dyDescent="0.2">
      <c r="A2319" s="5">
        <v>41619.990277777775</v>
      </c>
      <c r="B2319" s="1">
        <v>41618.990490972225</v>
      </c>
      <c r="C2319">
        <v>15.55</v>
      </c>
      <c r="D2319" s="4">
        <f t="shared" si="36"/>
        <v>1.524934075</v>
      </c>
      <c r="E2319">
        <v>16.09</v>
      </c>
    </row>
    <row r="2320" spans="1:5" x14ac:dyDescent="0.2">
      <c r="A2320" s="5">
        <v>41619.990972222222</v>
      </c>
      <c r="B2320" s="1">
        <v>41618.991185358798</v>
      </c>
      <c r="C2320">
        <v>15.55</v>
      </c>
      <c r="D2320" s="4">
        <f t="shared" si="36"/>
        <v>1.524934075</v>
      </c>
      <c r="E2320">
        <v>16.09</v>
      </c>
    </row>
    <row r="2321" spans="1:5" x14ac:dyDescent="0.2">
      <c r="A2321" s="5">
        <v>41619.991666666669</v>
      </c>
      <c r="B2321" s="1">
        <v>41618.991879745372</v>
      </c>
      <c r="C2321">
        <v>15.55</v>
      </c>
      <c r="D2321" s="4">
        <f t="shared" si="36"/>
        <v>1.524934075</v>
      </c>
      <c r="E2321">
        <v>16.09</v>
      </c>
    </row>
    <row r="2322" spans="1:5" x14ac:dyDescent="0.2">
      <c r="A2322" s="5">
        <v>41619.992361111108</v>
      </c>
      <c r="B2322" s="1">
        <v>41618.992574131946</v>
      </c>
      <c r="C2322">
        <v>15.55</v>
      </c>
      <c r="D2322" s="4">
        <f t="shared" si="36"/>
        <v>1.524934075</v>
      </c>
      <c r="E2322">
        <v>16.09</v>
      </c>
    </row>
    <row r="2323" spans="1:5" x14ac:dyDescent="0.2">
      <c r="A2323" s="5">
        <v>41619.993055555555</v>
      </c>
      <c r="B2323" s="1">
        <v>41618.993268518519</v>
      </c>
      <c r="C2323">
        <v>15.55</v>
      </c>
      <c r="D2323" s="4">
        <f t="shared" si="36"/>
        <v>1.524934075</v>
      </c>
      <c r="E2323">
        <v>16.09</v>
      </c>
    </row>
    <row r="2324" spans="1:5" x14ac:dyDescent="0.2">
      <c r="A2324" s="5">
        <v>41619.993750000001</v>
      </c>
      <c r="B2324" s="1">
        <v>41618.993962905093</v>
      </c>
      <c r="C2324">
        <v>15.55</v>
      </c>
      <c r="D2324" s="4">
        <f t="shared" si="36"/>
        <v>1.524934075</v>
      </c>
      <c r="E2324">
        <v>16.100000000000001</v>
      </c>
    </row>
    <row r="2325" spans="1:5" x14ac:dyDescent="0.2">
      <c r="A2325" s="5">
        <v>41619.994444444441</v>
      </c>
      <c r="B2325" s="1">
        <v>41618.994657291667</v>
      </c>
      <c r="C2325">
        <v>15.55</v>
      </c>
      <c r="D2325" s="4">
        <f t="shared" si="36"/>
        <v>1.524934075</v>
      </c>
      <c r="E2325">
        <v>16.100000000000001</v>
      </c>
    </row>
    <row r="2326" spans="1:5" x14ac:dyDescent="0.2">
      <c r="A2326" s="5">
        <v>41619.995138888888</v>
      </c>
      <c r="B2326" s="1">
        <v>41618.995351678241</v>
      </c>
      <c r="C2326">
        <v>15.55</v>
      </c>
      <c r="D2326" s="4">
        <f t="shared" si="36"/>
        <v>1.524934075</v>
      </c>
      <c r="E2326">
        <v>16.100000000000001</v>
      </c>
    </row>
    <row r="2327" spans="1:5" x14ac:dyDescent="0.2">
      <c r="A2327" s="5">
        <v>41619.995833333334</v>
      </c>
      <c r="B2327" s="1">
        <v>41618.996046064814</v>
      </c>
      <c r="C2327">
        <v>15.55</v>
      </c>
      <c r="D2327" s="4">
        <f t="shared" si="36"/>
        <v>1.524934075</v>
      </c>
      <c r="E2327">
        <v>16.100000000000001</v>
      </c>
    </row>
    <row r="2328" spans="1:5" x14ac:dyDescent="0.2">
      <c r="A2328" s="5">
        <v>41619.996527777781</v>
      </c>
      <c r="B2328" s="1">
        <v>41618.996740451388</v>
      </c>
      <c r="C2328">
        <v>15.548999999999999</v>
      </c>
      <c r="D2328" s="4">
        <f t="shared" si="36"/>
        <v>1.5248360084999999</v>
      </c>
      <c r="E2328">
        <v>16.11</v>
      </c>
    </row>
    <row r="2329" spans="1:5" x14ac:dyDescent="0.2">
      <c r="A2329" s="5">
        <v>41619.99722222222</v>
      </c>
      <c r="B2329" s="1">
        <v>41618.997434837962</v>
      </c>
      <c r="C2329">
        <v>15.548999999999999</v>
      </c>
      <c r="D2329" s="4">
        <f t="shared" si="36"/>
        <v>1.5248360084999999</v>
      </c>
      <c r="E2329">
        <v>16.12</v>
      </c>
    </row>
    <row r="2330" spans="1:5" x14ac:dyDescent="0.2">
      <c r="A2330" s="5">
        <v>41619.997916666667</v>
      </c>
      <c r="B2330" s="1">
        <v>41618.998129224536</v>
      </c>
      <c r="C2330">
        <v>15.548</v>
      </c>
      <c r="D2330" s="4">
        <f t="shared" si="36"/>
        <v>1.524737942</v>
      </c>
      <c r="E2330">
        <v>16.13</v>
      </c>
    </row>
    <row r="2331" spans="1:5" x14ac:dyDescent="0.2">
      <c r="A2331" s="5">
        <v>41619.998611111114</v>
      </c>
      <c r="B2331" s="1">
        <v>41618.998823611109</v>
      </c>
      <c r="C2331">
        <v>15.548</v>
      </c>
      <c r="D2331" s="4">
        <f t="shared" si="36"/>
        <v>1.524737942</v>
      </c>
      <c r="E2331">
        <v>16.13</v>
      </c>
    </row>
    <row r="2332" spans="1:5" x14ac:dyDescent="0.2">
      <c r="A2332" s="5">
        <v>41619.999305555553</v>
      </c>
      <c r="B2332" s="1">
        <v>41618.999517997683</v>
      </c>
      <c r="C2332">
        <v>15.548</v>
      </c>
      <c r="D2332" s="4">
        <f t="shared" si="36"/>
        <v>1.524737942</v>
      </c>
      <c r="E2332">
        <v>16.14</v>
      </c>
    </row>
    <row r="2333" spans="1:5" x14ac:dyDescent="0.2">
      <c r="A2333" s="5">
        <v>41620</v>
      </c>
      <c r="B2333" s="1">
        <v>41619.000212384257</v>
      </c>
      <c r="C2333">
        <v>15.548999999999999</v>
      </c>
      <c r="D2333" s="4">
        <f t="shared" si="36"/>
        <v>1.5248360084999999</v>
      </c>
      <c r="E2333">
        <v>16.14</v>
      </c>
    </row>
    <row r="2334" spans="1:5" x14ac:dyDescent="0.2">
      <c r="A2334" s="5">
        <v>41620.000694444447</v>
      </c>
      <c r="B2334" s="1">
        <v>41619.000906770831</v>
      </c>
      <c r="C2334">
        <v>15.548</v>
      </c>
      <c r="D2334" s="4">
        <f t="shared" si="36"/>
        <v>1.524737942</v>
      </c>
      <c r="E2334">
        <v>16.14</v>
      </c>
    </row>
    <row r="2335" spans="1:5" x14ac:dyDescent="0.2">
      <c r="A2335" s="5">
        <v>41620.001388888886</v>
      </c>
      <c r="B2335" s="1">
        <v>41619.001601157404</v>
      </c>
      <c r="C2335">
        <v>15.548</v>
      </c>
      <c r="D2335" s="4">
        <f t="shared" si="36"/>
        <v>1.524737942</v>
      </c>
      <c r="E2335">
        <v>16.149999999999999</v>
      </c>
    </row>
    <row r="2336" spans="1:5" x14ac:dyDescent="0.2">
      <c r="A2336" s="5">
        <v>41620.002083333333</v>
      </c>
      <c r="B2336" s="1">
        <v>41619.002295543978</v>
      </c>
      <c r="C2336">
        <v>15.548</v>
      </c>
      <c r="D2336" s="4">
        <f t="shared" si="36"/>
        <v>1.524737942</v>
      </c>
      <c r="E2336">
        <v>16.149999999999999</v>
      </c>
    </row>
    <row r="2337" spans="1:5" x14ac:dyDescent="0.2">
      <c r="A2337" s="5">
        <v>41620.00277777778</v>
      </c>
      <c r="B2337" s="1">
        <v>41619.002989930559</v>
      </c>
      <c r="C2337">
        <v>15.548</v>
      </c>
      <c r="D2337" s="4">
        <f t="shared" si="36"/>
        <v>1.524737942</v>
      </c>
      <c r="E2337">
        <v>16.149999999999999</v>
      </c>
    </row>
    <row r="2338" spans="1:5" x14ac:dyDescent="0.2">
      <c r="A2338" s="5">
        <v>41620.003472222219</v>
      </c>
      <c r="B2338" s="1">
        <v>41619.003684317133</v>
      </c>
      <c r="C2338">
        <v>15.548</v>
      </c>
      <c r="D2338" s="4">
        <f t="shared" si="36"/>
        <v>1.524737942</v>
      </c>
      <c r="E2338">
        <v>16.149999999999999</v>
      </c>
    </row>
    <row r="2339" spans="1:5" x14ac:dyDescent="0.2">
      <c r="A2339" s="5">
        <v>41620.004166666666</v>
      </c>
      <c r="B2339" s="1">
        <v>41619.004378703707</v>
      </c>
      <c r="C2339">
        <v>15.548</v>
      </c>
      <c r="D2339" s="4">
        <f t="shared" si="36"/>
        <v>1.524737942</v>
      </c>
      <c r="E2339">
        <v>16.149999999999999</v>
      </c>
    </row>
    <row r="2340" spans="1:5" x14ac:dyDescent="0.2">
      <c r="A2340" s="5">
        <v>41620.004861111112</v>
      </c>
      <c r="B2340" s="1">
        <v>41619.00507309028</v>
      </c>
      <c r="C2340">
        <v>15.548999999999999</v>
      </c>
      <c r="D2340" s="4">
        <f t="shared" si="36"/>
        <v>1.5248360084999999</v>
      </c>
      <c r="E2340">
        <v>16.16</v>
      </c>
    </row>
    <row r="2341" spans="1:5" x14ac:dyDescent="0.2">
      <c r="A2341" s="5">
        <v>41620.005555555559</v>
      </c>
      <c r="B2341" s="1">
        <v>41619.005767476854</v>
      </c>
      <c r="C2341">
        <v>15.548</v>
      </c>
      <c r="D2341" s="4">
        <f t="shared" si="36"/>
        <v>1.524737942</v>
      </c>
      <c r="E2341">
        <v>16.16</v>
      </c>
    </row>
    <row r="2342" spans="1:5" x14ac:dyDescent="0.2">
      <c r="A2342" s="5">
        <v>41620.006249999999</v>
      </c>
      <c r="B2342" s="1">
        <v>41619.006461863428</v>
      </c>
      <c r="C2342">
        <v>15.548</v>
      </c>
      <c r="D2342" s="4">
        <f t="shared" si="36"/>
        <v>1.524737942</v>
      </c>
      <c r="E2342">
        <v>16.16</v>
      </c>
    </row>
    <row r="2343" spans="1:5" x14ac:dyDescent="0.2">
      <c r="A2343" s="5">
        <v>41620.006944444445</v>
      </c>
      <c r="B2343" s="1">
        <v>41619.007156250002</v>
      </c>
      <c r="C2343">
        <v>15.548</v>
      </c>
      <c r="D2343" s="4">
        <f t="shared" si="36"/>
        <v>1.524737942</v>
      </c>
      <c r="E2343">
        <v>16.16</v>
      </c>
    </row>
    <row r="2344" spans="1:5" x14ac:dyDescent="0.2">
      <c r="A2344" s="5">
        <v>41620.007638888892</v>
      </c>
      <c r="B2344" s="1">
        <v>41619.007850636575</v>
      </c>
      <c r="C2344">
        <v>15.548</v>
      </c>
      <c r="D2344" s="4">
        <f t="shared" si="36"/>
        <v>1.524737942</v>
      </c>
      <c r="E2344">
        <v>16.16</v>
      </c>
    </row>
    <row r="2345" spans="1:5" x14ac:dyDescent="0.2">
      <c r="A2345" s="5">
        <v>41620.008333333331</v>
      </c>
      <c r="B2345" s="1">
        <v>41619.008545023149</v>
      </c>
      <c r="C2345">
        <v>15.548</v>
      </c>
      <c r="D2345" s="4">
        <f t="shared" si="36"/>
        <v>1.524737942</v>
      </c>
      <c r="E2345">
        <v>16.16</v>
      </c>
    </row>
    <row r="2346" spans="1:5" x14ac:dyDescent="0.2">
      <c r="A2346" s="5">
        <v>41620.009027777778</v>
      </c>
      <c r="B2346" s="1">
        <v>41619.009239409723</v>
      </c>
      <c r="C2346">
        <v>15.548</v>
      </c>
      <c r="D2346" s="4">
        <f t="shared" si="36"/>
        <v>1.524737942</v>
      </c>
      <c r="E2346">
        <v>16.170000000000002</v>
      </c>
    </row>
    <row r="2347" spans="1:5" x14ac:dyDescent="0.2">
      <c r="A2347" s="5">
        <v>41620.009722222225</v>
      </c>
      <c r="B2347" s="1">
        <v>41619.009933796297</v>
      </c>
      <c r="C2347">
        <v>15.548</v>
      </c>
      <c r="D2347" s="4">
        <f t="shared" si="36"/>
        <v>1.524737942</v>
      </c>
      <c r="E2347">
        <v>16.170000000000002</v>
      </c>
    </row>
    <row r="2348" spans="1:5" x14ac:dyDescent="0.2">
      <c r="A2348" s="5">
        <v>41620.010416666664</v>
      </c>
      <c r="B2348" s="1">
        <v>41619.01062818287</v>
      </c>
      <c r="C2348">
        <v>15.548</v>
      </c>
      <c r="D2348" s="4">
        <f t="shared" si="36"/>
        <v>1.524737942</v>
      </c>
      <c r="E2348">
        <v>16.170000000000002</v>
      </c>
    </row>
    <row r="2349" spans="1:5" x14ac:dyDescent="0.2">
      <c r="A2349" s="5">
        <v>41620.011111111111</v>
      </c>
      <c r="B2349" s="1">
        <v>41619.011322569444</v>
      </c>
      <c r="C2349">
        <v>15.548</v>
      </c>
      <c r="D2349" s="4">
        <f t="shared" si="36"/>
        <v>1.524737942</v>
      </c>
      <c r="E2349">
        <v>16.170000000000002</v>
      </c>
    </row>
    <row r="2350" spans="1:5" x14ac:dyDescent="0.2">
      <c r="A2350" s="5">
        <v>41620.011805555558</v>
      </c>
      <c r="B2350" s="1">
        <v>41619.012016956018</v>
      </c>
      <c r="C2350">
        <v>15.548</v>
      </c>
      <c r="D2350" s="4">
        <f t="shared" si="36"/>
        <v>1.524737942</v>
      </c>
      <c r="E2350">
        <v>16.18</v>
      </c>
    </row>
    <row r="2351" spans="1:5" x14ac:dyDescent="0.2">
      <c r="A2351" s="5">
        <v>41620.012499999997</v>
      </c>
      <c r="B2351" s="1">
        <v>41619.012711342592</v>
      </c>
      <c r="C2351">
        <v>15.548</v>
      </c>
      <c r="D2351" s="4">
        <f t="shared" si="36"/>
        <v>1.524737942</v>
      </c>
      <c r="E2351">
        <v>16.18</v>
      </c>
    </row>
    <row r="2352" spans="1:5" x14ac:dyDescent="0.2">
      <c r="A2352" s="5">
        <v>41620.013194444444</v>
      </c>
      <c r="B2352" s="1">
        <v>41619.013405729165</v>
      </c>
      <c r="C2352">
        <v>15.548</v>
      </c>
      <c r="D2352" s="4">
        <f t="shared" si="36"/>
        <v>1.524737942</v>
      </c>
      <c r="E2352">
        <v>16.18</v>
      </c>
    </row>
    <row r="2353" spans="1:5" x14ac:dyDescent="0.2">
      <c r="A2353" s="5">
        <v>41620.013888888891</v>
      </c>
      <c r="B2353" s="1">
        <v>41619.014100115739</v>
      </c>
      <c r="C2353">
        <v>15.547000000000001</v>
      </c>
      <c r="D2353" s="4">
        <f t="shared" si="36"/>
        <v>1.5246398755000001</v>
      </c>
      <c r="E2353">
        <v>16.18</v>
      </c>
    </row>
    <row r="2354" spans="1:5" x14ac:dyDescent="0.2">
      <c r="A2354" s="5">
        <v>41620.01458333333</v>
      </c>
      <c r="B2354" s="1">
        <v>41619.014794502313</v>
      </c>
      <c r="C2354">
        <v>15.548</v>
      </c>
      <c r="D2354" s="4">
        <f t="shared" si="36"/>
        <v>1.524737942</v>
      </c>
      <c r="E2354">
        <v>16.18</v>
      </c>
    </row>
    <row r="2355" spans="1:5" x14ac:dyDescent="0.2">
      <c r="A2355" s="5">
        <v>41620.015277777777</v>
      </c>
      <c r="B2355" s="1">
        <v>41619.015488888886</v>
      </c>
      <c r="C2355">
        <v>15.548</v>
      </c>
      <c r="D2355" s="4">
        <f t="shared" si="36"/>
        <v>1.524737942</v>
      </c>
      <c r="E2355">
        <v>16.18</v>
      </c>
    </row>
    <row r="2356" spans="1:5" x14ac:dyDescent="0.2">
      <c r="A2356" s="5">
        <v>41620.015972222223</v>
      </c>
      <c r="B2356" s="1">
        <v>41619.01618327546</v>
      </c>
      <c r="C2356">
        <v>15.548</v>
      </c>
      <c r="D2356" s="4">
        <f t="shared" si="36"/>
        <v>1.524737942</v>
      </c>
      <c r="E2356">
        <v>16.18</v>
      </c>
    </row>
    <row r="2357" spans="1:5" x14ac:dyDescent="0.2">
      <c r="A2357" s="5">
        <v>41620.01666666667</v>
      </c>
      <c r="B2357" s="1">
        <v>41619.016877662034</v>
      </c>
      <c r="C2357">
        <v>15.548</v>
      </c>
      <c r="D2357" s="4">
        <f t="shared" si="36"/>
        <v>1.524737942</v>
      </c>
      <c r="E2357">
        <v>16.190000000000001</v>
      </c>
    </row>
    <row r="2358" spans="1:5" x14ac:dyDescent="0.2">
      <c r="A2358" s="5">
        <v>41620.017361111109</v>
      </c>
      <c r="B2358" s="1">
        <v>41619.017572048608</v>
      </c>
      <c r="C2358">
        <v>15.547000000000001</v>
      </c>
      <c r="D2358" s="4">
        <f t="shared" si="36"/>
        <v>1.5246398755000001</v>
      </c>
      <c r="E2358">
        <v>16.190000000000001</v>
      </c>
    </row>
    <row r="2359" spans="1:5" x14ac:dyDescent="0.2">
      <c r="A2359" s="5">
        <v>41620.018055555556</v>
      </c>
      <c r="B2359" s="1">
        <v>41619.018266435189</v>
      </c>
      <c r="C2359">
        <v>15.547000000000001</v>
      </c>
      <c r="D2359" s="4">
        <f t="shared" si="36"/>
        <v>1.5246398755000001</v>
      </c>
      <c r="E2359">
        <v>16.190000000000001</v>
      </c>
    </row>
    <row r="2360" spans="1:5" x14ac:dyDescent="0.2">
      <c r="A2360" s="5">
        <v>41620.018750000003</v>
      </c>
      <c r="B2360" s="1">
        <v>41619.018960821762</v>
      </c>
      <c r="C2360">
        <v>15.547000000000001</v>
      </c>
      <c r="D2360" s="4">
        <f t="shared" si="36"/>
        <v>1.5246398755000001</v>
      </c>
      <c r="E2360">
        <v>16.190000000000001</v>
      </c>
    </row>
    <row r="2361" spans="1:5" x14ac:dyDescent="0.2">
      <c r="A2361" s="5">
        <v>41620.019444444442</v>
      </c>
      <c r="B2361" s="1">
        <v>41619.019655208336</v>
      </c>
      <c r="C2361">
        <v>15.547000000000001</v>
      </c>
      <c r="D2361" s="4">
        <f t="shared" si="36"/>
        <v>1.5246398755000001</v>
      </c>
      <c r="E2361">
        <v>16.190000000000001</v>
      </c>
    </row>
    <row r="2362" spans="1:5" x14ac:dyDescent="0.2">
      <c r="A2362" s="5">
        <v>41620.020138888889</v>
      </c>
      <c r="B2362" s="1">
        <v>41619.02034959491</v>
      </c>
      <c r="C2362">
        <v>15.547000000000001</v>
      </c>
      <c r="D2362" s="4">
        <f t="shared" si="36"/>
        <v>1.5246398755000001</v>
      </c>
      <c r="E2362">
        <v>16.190000000000001</v>
      </c>
    </row>
    <row r="2363" spans="1:5" x14ac:dyDescent="0.2">
      <c r="A2363" s="5">
        <v>41620.020833333336</v>
      </c>
      <c r="B2363" s="1">
        <v>41619.021043981484</v>
      </c>
      <c r="C2363">
        <v>15.547000000000001</v>
      </c>
      <c r="D2363" s="4">
        <f t="shared" si="36"/>
        <v>1.5246398755000001</v>
      </c>
      <c r="E2363">
        <v>16.2</v>
      </c>
    </row>
    <row r="2364" spans="1:5" x14ac:dyDescent="0.2">
      <c r="A2364" s="5">
        <v>41620.021527777775</v>
      </c>
      <c r="B2364" s="1">
        <v>41619.021738368057</v>
      </c>
      <c r="C2364">
        <v>15.547000000000001</v>
      </c>
      <c r="D2364" s="4">
        <f t="shared" si="36"/>
        <v>1.5246398755000001</v>
      </c>
      <c r="E2364">
        <v>16.2</v>
      </c>
    </row>
    <row r="2365" spans="1:5" x14ac:dyDescent="0.2">
      <c r="A2365" s="5">
        <v>41620.022222222222</v>
      </c>
      <c r="B2365" s="1">
        <v>41619.022432754631</v>
      </c>
      <c r="C2365">
        <v>15.547000000000001</v>
      </c>
      <c r="D2365" s="4">
        <f t="shared" si="36"/>
        <v>1.5246398755000001</v>
      </c>
      <c r="E2365">
        <v>16.2</v>
      </c>
    </row>
    <row r="2366" spans="1:5" x14ac:dyDescent="0.2">
      <c r="A2366" s="5">
        <v>41620.022916666669</v>
      </c>
      <c r="B2366" s="1">
        <v>41619.023127141205</v>
      </c>
      <c r="C2366">
        <v>15.548</v>
      </c>
      <c r="D2366" s="4">
        <f t="shared" si="36"/>
        <v>1.524737942</v>
      </c>
      <c r="E2366">
        <v>16.2</v>
      </c>
    </row>
    <row r="2367" spans="1:5" x14ac:dyDescent="0.2">
      <c r="A2367" s="5">
        <v>41620.023611111108</v>
      </c>
      <c r="B2367" s="1">
        <v>41619.023821527779</v>
      </c>
      <c r="C2367">
        <v>15.547000000000001</v>
      </c>
      <c r="D2367" s="4">
        <f t="shared" si="36"/>
        <v>1.5246398755000001</v>
      </c>
      <c r="E2367">
        <v>16.2</v>
      </c>
    </row>
    <row r="2368" spans="1:5" x14ac:dyDescent="0.2">
      <c r="A2368" s="5">
        <v>41620.024305555555</v>
      </c>
      <c r="B2368" s="1">
        <v>41619.024515914352</v>
      </c>
      <c r="C2368">
        <v>15.547000000000001</v>
      </c>
      <c r="D2368" s="4">
        <f t="shared" si="36"/>
        <v>1.5246398755000001</v>
      </c>
      <c r="E2368">
        <v>16.21</v>
      </c>
    </row>
    <row r="2369" spans="1:5" x14ac:dyDescent="0.2">
      <c r="A2369" s="5">
        <v>41620.025000000001</v>
      </c>
      <c r="B2369" s="1">
        <v>41619.025210300926</v>
      </c>
      <c r="C2369">
        <v>15.547000000000001</v>
      </c>
      <c r="D2369" s="4">
        <f t="shared" si="36"/>
        <v>1.5246398755000001</v>
      </c>
      <c r="E2369">
        <v>16.21</v>
      </c>
    </row>
    <row r="2370" spans="1:5" x14ac:dyDescent="0.2">
      <c r="A2370" s="5">
        <v>41620.025694444441</v>
      </c>
      <c r="B2370" s="1">
        <v>41619.0259046875</v>
      </c>
      <c r="C2370">
        <v>15.547000000000001</v>
      </c>
      <c r="D2370" s="4">
        <f t="shared" si="36"/>
        <v>1.5246398755000001</v>
      </c>
      <c r="E2370">
        <v>16.21</v>
      </c>
    </row>
    <row r="2371" spans="1:5" x14ac:dyDescent="0.2">
      <c r="A2371" s="5">
        <v>41620.026388888888</v>
      </c>
      <c r="B2371" s="1">
        <v>41619.026599074074</v>
      </c>
      <c r="C2371">
        <v>15.547000000000001</v>
      </c>
      <c r="D2371" s="4">
        <f t="shared" ref="D2371:D2434" si="37">C2371*0.0980665</f>
        <v>1.5246398755000001</v>
      </c>
      <c r="E2371">
        <v>16.21</v>
      </c>
    </row>
    <row r="2372" spans="1:5" x14ac:dyDescent="0.2">
      <c r="A2372" s="5">
        <v>41620.027083333334</v>
      </c>
      <c r="B2372" s="1">
        <v>41619.027293460647</v>
      </c>
      <c r="C2372">
        <v>15.547000000000001</v>
      </c>
      <c r="D2372" s="4">
        <f t="shared" si="37"/>
        <v>1.5246398755000001</v>
      </c>
      <c r="E2372">
        <v>16.21</v>
      </c>
    </row>
    <row r="2373" spans="1:5" x14ac:dyDescent="0.2">
      <c r="A2373" s="5">
        <v>41620.027777777781</v>
      </c>
      <c r="B2373" s="1">
        <v>41619.027987847221</v>
      </c>
      <c r="C2373">
        <v>15.547000000000001</v>
      </c>
      <c r="D2373" s="4">
        <f t="shared" si="37"/>
        <v>1.5246398755000001</v>
      </c>
      <c r="E2373">
        <v>16.21</v>
      </c>
    </row>
    <row r="2374" spans="1:5" x14ac:dyDescent="0.2">
      <c r="A2374" s="5">
        <v>41620.02847222222</v>
      </c>
      <c r="B2374" s="1">
        <v>41619.028682233795</v>
      </c>
      <c r="C2374">
        <v>15.547000000000001</v>
      </c>
      <c r="D2374" s="4">
        <f t="shared" si="37"/>
        <v>1.5246398755000001</v>
      </c>
      <c r="E2374">
        <v>16.21</v>
      </c>
    </row>
    <row r="2375" spans="1:5" x14ac:dyDescent="0.2">
      <c r="A2375" s="5">
        <v>41620.029166666667</v>
      </c>
      <c r="B2375" s="1">
        <v>41619.029376620369</v>
      </c>
      <c r="C2375">
        <v>15.547000000000001</v>
      </c>
      <c r="D2375" s="4">
        <f t="shared" si="37"/>
        <v>1.5246398755000001</v>
      </c>
      <c r="E2375">
        <v>16.22</v>
      </c>
    </row>
    <row r="2376" spans="1:5" x14ac:dyDescent="0.2">
      <c r="A2376" s="5">
        <v>41620.029861111114</v>
      </c>
      <c r="B2376" s="1">
        <v>41619.030071006942</v>
      </c>
      <c r="C2376">
        <v>15.547000000000001</v>
      </c>
      <c r="D2376" s="4">
        <f t="shared" si="37"/>
        <v>1.5246398755000001</v>
      </c>
      <c r="E2376">
        <v>16.22</v>
      </c>
    </row>
    <row r="2377" spans="1:5" x14ac:dyDescent="0.2">
      <c r="A2377" s="5">
        <v>41620.030555555553</v>
      </c>
      <c r="B2377" s="1">
        <v>41619.030765393516</v>
      </c>
      <c r="C2377">
        <v>15.545999999999999</v>
      </c>
      <c r="D2377" s="4">
        <f t="shared" si="37"/>
        <v>1.524541809</v>
      </c>
      <c r="E2377">
        <v>16.22</v>
      </c>
    </row>
    <row r="2378" spans="1:5" x14ac:dyDescent="0.2">
      <c r="A2378" s="5">
        <v>41620.03125</v>
      </c>
      <c r="B2378" s="1">
        <v>41619.03145978009</v>
      </c>
      <c r="C2378">
        <v>15.547000000000001</v>
      </c>
      <c r="D2378" s="4">
        <f t="shared" si="37"/>
        <v>1.5246398755000001</v>
      </c>
      <c r="E2378">
        <v>16.22</v>
      </c>
    </row>
    <row r="2379" spans="1:5" x14ac:dyDescent="0.2">
      <c r="A2379" s="5">
        <v>41620.031944444447</v>
      </c>
      <c r="B2379" s="1">
        <v>41619.032154166664</v>
      </c>
      <c r="C2379">
        <v>15.547000000000001</v>
      </c>
      <c r="D2379" s="4">
        <f t="shared" si="37"/>
        <v>1.5246398755000001</v>
      </c>
      <c r="E2379">
        <v>16.22</v>
      </c>
    </row>
    <row r="2380" spans="1:5" x14ac:dyDescent="0.2">
      <c r="A2380" s="5">
        <v>41620.032638888886</v>
      </c>
      <c r="B2380" s="1">
        <v>41619.032848553237</v>
      </c>
      <c r="C2380">
        <v>15.547000000000001</v>
      </c>
      <c r="D2380" s="4">
        <f t="shared" si="37"/>
        <v>1.5246398755000001</v>
      </c>
      <c r="E2380">
        <v>16.22</v>
      </c>
    </row>
    <row r="2381" spans="1:5" x14ac:dyDescent="0.2">
      <c r="A2381" s="5">
        <v>41620.033333333333</v>
      </c>
      <c r="B2381" s="1">
        <v>41619.033542939818</v>
      </c>
      <c r="C2381">
        <v>15.547000000000001</v>
      </c>
      <c r="D2381" s="4">
        <f t="shared" si="37"/>
        <v>1.5246398755000001</v>
      </c>
      <c r="E2381">
        <v>16.23</v>
      </c>
    </row>
    <row r="2382" spans="1:5" x14ac:dyDescent="0.2">
      <c r="A2382" s="5">
        <v>41620.03402777778</v>
      </c>
      <c r="B2382" s="1">
        <v>41619.034237326392</v>
      </c>
      <c r="C2382">
        <v>15.547000000000001</v>
      </c>
      <c r="D2382" s="4">
        <f t="shared" si="37"/>
        <v>1.5246398755000001</v>
      </c>
      <c r="E2382">
        <v>16.23</v>
      </c>
    </row>
    <row r="2383" spans="1:5" x14ac:dyDescent="0.2">
      <c r="A2383" s="5">
        <v>41620.034722222219</v>
      </c>
      <c r="B2383" s="1">
        <v>41619.034931712966</v>
      </c>
      <c r="C2383">
        <v>15.545999999999999</v>
      </c>
      <c r="D2383" s="4">
        <f t="shared" si="37"/>
        <v>1.524541809</v>
      </c>
      <c r="E2383">
        <v>16.23</v>
      </c>
    </row>
    <row r="2384" spans="1:5" x14ac:dyDescent="0.2">
      <c r="A2384" s="5">
        <v>41620.035416666666</v>
      </c>
      <c r="B2384" s="1">
        <v>41619.03562609954</v>
      </c>
      <c r="C2384">
        <v>15.547000000000001</v>
      </c>
      <c r="D2384" s="4">
        <f t="shared" si="37"/>
        <v>1.5246398755000001</v>
      </c>
      <c r="E2384">
        <v>16.23</v>
      </c>
    </row>
    <row r="2385" spans="1:5" x14ac:dyDescent="0.2">
      <c r="A2385" s="5">
        <v>41620.036111111112</v>
      </c>
      <c r="B2385" s="1">
        <v>41619.036320486113</v>
      </c>
      <c r="C2385">
        <v>15.545999999999999</v>
      </c>
      <c r="D2385" s="4">
        <f t="shared" si="37"/>
        <v>1.524541809</v>
      </c>
      <c r="E2385">
        <v>16.23</v>
      </c>
    </row>
    <row r="2386" spans="1:5" x14ac:dyDescent="0.2">
      <c r="A2386" s="5">
        <v>41620.036805555559</v>
      </c>
      <c r="B2386" s="1">
        <v>41619.037014872687</v>
      </c>
      <c r="C2386">
        <v>15.545999999999999</v>
      </c>
      <c r="D2386" s="4">
        <f t="shared" si="37"/>
        <v>1.524541809</v>
      </c>
      <c r="E2386">
        <v>16.23</v>
      </c>
    </row>
    <row r="2387" spans="1:5" x14ac:dyDescent="0.2">
      <c r="A2387" s="5">
        <v>41620.037499999999</v>
      </c>
      <c r="B2387" s="1">
        <v>41619.037709259261</v>
      </c>
      <c r="C2387">
        <v>15.545999999999999</v>
      </c>
      <c r="D2387" s="4">
        <f t="shared" si="37"/>
        <v>1.524541809</v>
      </c>
      <c r="E2387">
        <v>16.23</v>
      </c>
    </row>
    <row r="2388" spans="1:5" x14ac:dyDescent="0.2">
      <c r="A2388" s="5">
        <v>41620.038194444445</v>
      </c>
      <c r="B2388" s="1">
        <v>41619.038403645834</v>
      </c>
      <c r="C2388">
        <v>15.545999999999999</v>
      </c>
      <c r="D2388" s="4">
        <f t="shared" si="37"/>
        <v>1.524541809</v>
      </c>
      <c r="E2388">
        <v>16.239999999999998</v>
      </c>
    </row>
    <row r="2389" spans="1:5" x14ac:dyDescent="0.2">
      <c r="A2389" s="5">
        <v>41620.038888888892</v>
      </c>
      <c r="B2389" s="1">
        <v>41619.039098032408</v>
      </c>
      <c r="C2389">
        <v>15.545999999999999</v>
      </c>
      <c r="D2389" s="4">
        <f t="shared" si="37"/>
        <v>1.524541809</v>
      </c>
      <c r="E2389">
        <v>16.239999999999998</v>
      </c>
    </row>
    <row r="2390" spans="1:5" x14ac:dyDescent="0.2">
      <c r="A2390" s="5">
        <v>41620.039583333331</v>
      </c>
      <c r="B2390" s="1">
        <v>41619.039792418982</v>
      </c>
      <c r="C2390">
        <v>15.545999999999999</v>
      </c>
      <c r="D2390" s="4">
        <f t="shared" si="37"/>
        <v>1.524541809</v>
      </c>
      <c r="E2390">
        <v>16.239999999999998</v>
      </c>
    </row>
    <row r="2391" spans="1:5" x14ac:dyDescent="0.2">
      <c r="A2391" s="5">
        <v>41620.040277777778</v>
      </c>
      <c r="B2391" s="1">
        <v>41619.040486805556</v>
      </c>
      <c r="C2391">
        <v>15.545999999999999</v>
      </c>
      <c r="D2391" s="4">
        <f t="shared" si="37"/>
        <v>1.524541809</v>
      </c>
      <c r="E2391">
        <v>16.239999999999998</v>
      </c>
    </row>
    <row r="2392" spans="1:5" x14ac:dyDescent="0.2">
      <c r="A2392" s="5">
        <v>41620.040972222225</v>
      </c>
      <c r="B2392" s="1">
        <v>41619.041181192129</v>
      </c>
      <c r="C2392">
        <v>15.545999999999999</v>
      </c>
      <c r="D2392" s="4">
        <f t="shared" si="37"/>
        <v>1.524541809</v>
      </c>
      <c r="E2392">
        <v>16.239999999999998</v>
      </c>
    </row>
    <row r="2393" spans="1:5" x14ac:dyDescent="0.2">
      <c r="A2393" s="5">
        <v>41620.041666666664</v>
      </c>
      <c r="B2393" s="1">
        <v>41619.041875578703</v>
      </c>
      <c r="C2393">
        <v>15.545</v>
      </c>
      <c r="D2393" s="4">
        <f t="shared" si="37"/>
        <v>1.5244437424999999</v>
      </c>
      <c r="E2393">
        <v>16.239999999999998</v>
      </c>
    </row>
    <row r="2394" spans="1:5" x14ac:dyDescent="0.2">
      <c r="A2394" s="5">
        <v>41620.042361111111</v>
      </c>
      <c r="B2394" s="1">
        <v>41619.042569965277</v>
      </c>
      <c r="C2394">
        <v>15.545</v>
      </c>
      <c r="D2394" s="4">
        <f t="shared" si="37"/>
        <v>1.5244437424999999</v>
      </c>
      <c r="E2394">
        <v>16.239999999999998</v>
      </c>
    </row>
    <row r="2395" spans="1:5" x14ac:dyDescent="0.2">
      <c r="A2395" s="5">
        <v>41620.043055555558</v>
      </c>
      <c r="B2395" s="1">
        <v>41619.043264351851</v>
      </c>
      <c r="C2395">
        <v>15.545999999999999</v>
      </c>
      <c r="D2395" s="4">
        <f t="shared" si="37"/>
        <v>1.524541809</v>
      </c>
      <c r="E2395">
        <v>16.239999999999998</v>
      </c>
    </row>
    <row r="2396" spans="1:5" x14ac:dyDescent="0.2">
      <c r="A2396" s="5">
        <v>41620.043749999997</v>
      </c>
      <c r="B2396" s="1">
        <v>41619.043958738424</v>
      </c>
      <c r="C2396">
        <v>15.545999999999999</v>
      </c>
      <c r="D2396" s="4">
        <f t="shared" si="37"/>
        <v>1.524541809</v>
      </c>
      <c r="E2396">
        <v>16.25</v>
      </c>
    </row>
    <row r="2397" spans="1:5" x14ac:dyDescent="0.2">
      <c r="A2397" s="5">
        <v>41620.044444444444</v>
      </c>
      <c r="B2397" s="1">
        <v>41619.044653124998</v>
      </c>
      <c r="C2397">
        <v>15.545999999999999</v>
      </c>
      <c r="D2397" s="4">
        <f t="shared" si="37"/>
        <v>1.524541809</v>
      </c>
      <c r="E2397">
        <v>16.25</v>
      </c>
    </row>
    <row r="2398" spans="1:5" x14ac:dyDescent="0.2">
      <c r="A2398" s="5">
        <v>41620.045138888891</v>
      </c>
      <c r="B2398" s="1">
        <v>41619.045347511572</v>
      </c>
      <c r="C2398">
        <v>15.545</v>
      </c>
      <c r="D2398" s="4">
        <f t="shared" si="37"/>
        <v>1.5244437424999999</v>
      </c>
      <c r="E2398">
        <v>16.25</v>
      </c>
    </row>
    <row r="2399" spans="1:5" x14ac:dyDescent="0.2">
      <c r="A2399" s="5">
        <v>41620.04583333333</v>
      </c>
      <c r="B2399" s="1">
        <v>41619.046041898146</v>
      </c>
      <c r="C2399">
        <v>15.545</v>
      </c>
      <c r="D2399" s="4">
        <f t="shared" si="37"/>
        <v>1.5244437424999999</v>
      </c>
      <c r="E2399">
        <v>16.25</v>
      </c>
    </row>
    <row r="2400" spans="1:5" x14ac:dyDescent="0.2">
      <c r="A2400" s="5">
        <v>41620.046527777777</v>
      </c>
      <c r="B2400" s="1">
        <v>41619.046736284719</v>
      </c>
      <c r="C2400">
        <v>15.545</v>
      </c>
      <c r="D2400" s="4">
        <f t="shared" si="37"/>
        <v>1.5244437424999999</v>
      </c>
      <c r="E2400">
        <v>16.25</v>
      </c>
    </row>
    <row r="2401" spans="1:5" x14ac:dyDescent="0.2">
      <c r="A2401" s="5">
        <v>41620.047222222223</v>
      </c>
      <c r="B2401" s="1">
        <v>41619.047430671293</v>
      </c>
      <c r="C2401">
        <v>15.545</v>
      </c>
      <c r="D2401" s="4">
        <f t="shared" si="37"/>
        <v>1.5244437424999999</v>
      </c>
      <c r="E2401">
        <v>16.25</v>
      </c>
    </row>
    <row r="2402" spans="1:5" x14ac:dyDescent="0.2">
      <c r="A2402" s="5">
        <v>41620.04791666667</v>
      </c>
      <c r="B2402" s="1">
        <v>41619.048125057867</v>
      </c>
      <c r="C2402">
        <v>15.545</v>
      </c>
      <c r="D2402" s="4">
        <f t="shared" si="37"/>
        <v>1.5244437424999999</v>
      </c>
      <c r="E2402">
        <v>16.25</v>
      </c>
    </row>
    <row r="2403" spans="1:5" x14ac:dyDescent="0.2">
      <c r="A2403" s="5">
        <v>41620.048611111109</v>
      </c>
      <c r="B2403" s="1">
        <v>41619.048819444448</v>
      </c>
      <c r="C2403">
        <v>15.545</v>
      </c>
      <c r="D2403" s="4">
        <f t="shared" si="37"/>
        <v>1.5244437424999999</v>
      </c>
      <c r="E2403">
        <v>16.260000000000002</v>
      </c>
    </row>
    <row r="2404" spans="1:5" x14ac:dyDescent="0.2">
      <c r="A2404" s="5">
        <v>41620.049305555556</v>
      </c>
      <c r="B2404" s="1">
        <v>41619.049513831022</v>
      </c>
      <c r="C2404">
        <v>15.545</v>
      </c>
      <c r="D2404" s="4">
        <f t="shared" si="37"/>
        <v>1.5244437424999999</v>
      </c>
      <c r="E2404">
        <v>16.260000000000002</v>
      </c>
    </row>
    <row r="2405" spans="1:5" x14ac:dyDescent="0.2">
      <c r="A2405" s="5">
        <v>41620.050000000003</v>
      </c>
      <c r="B2405" s="1">
        <v>41619.050208217595</v>
      </c>
      <c r="C2405">
        <v>15.545</v>
      </c>
      <c r="D2405" s="4">
        <f t="shared" si="37"/>
        <v>1.5244437424999999</v>
      </c>
      <c r="E2405">
        <v>16.260000000000002</v>
      </c>
    </row>
    <row r="2406" spans="1:5" x14ac:dyDescent="0.2">
      <c r="A2406" s="5">
        <v>41620.050694444442</v>
      </c>
      <c r="B2406" s="1">
        <v>41619.050902604169</v>
      </c>
      <c r="C2406">
        <v>15.545</v>
      </c>
      <c r="D2406" s="4">
        <f t="shared" si="37"/>
        <v>1.5244437424999999</v>
      </c>
      <c r="E2406">
        <v>16.260000000000002</v>
      </c>
    </row>
    <row r="2407" spans="1:5" x14ac:dyDescent="0.2">
      <c r="A2407" s="5">
        <v>41620.051388888889</v>
      </c>
      <c r="B2407" s="1">
        <v>41619.051596990743</v>
      </c>
      <c r="C2407">
        <v>15.545</v>
      </c>
      <c r="D2407" s="4">
        <f t="shared" si="37"/>
        <v>1.5244437424999999</v>
      </c>
      <c r="E2407">
        <v>16.260000000000002</v>
      </c>
    </row>
    <row r="2408" spans="1:5" x14ac:dyDescent="0.2">
      <c r="A2408" s="5">
        <v>41620.052083333336</v>
      </c>
      <c r="B2408" s="1">
        <v>41619.052291377317</v>
      </c>
      <c r="C2408">
        <v>15.545</v>
      </c>
      <c r="D2408" s="4">
        <f t="shared" si="37"/>
        <v>1.5244437424999999</v>
      </c>
      <c r="E2408">
        <v>16.260000000000002</v>
      </c>
    </row>
    <row r="2409" spans="1:5" x14ac:dyDescent="0.2">
      <c r="A2409" s="5">
        <v>41620.052777777775</v>
      </c>
      <c r="B2409" s="1">
        <v>41619.05298576389</v>
      </c>
      <c r="C2409">
        <v>15.545</v>
      </c>
      <c r="D2409" s="4">
        <f t="shared" si="37"/>
        <v>1.5244437424999999</v>
      </c>
      <c r="E2409">
        <v>16.260000000000002</v>
      </c>
    </row>
    <row r="2410" spans="1:5" x14ac:dyDescent="0.2">
      <c r="A2410" s="5">
        <v>41620.053472222222</v>
      </c>
      <c r="B2410" s="1">
        <v>41619.053680150464</v>
      </c>
      <c r="C2410">
        <v>15.545</v>
      </c>
      <c r="D2410" s="4">
        <f t="shared" si="37"/>
        <v>1.5244437424999999</v>
      </c>
      <c r="E2410">
        <v>16.27</v>
      </c>
    </row>
    <row r="2411" spans="1:5" x14ac:dyDescent="0.2">
      <c r="A2411" s="5">
        <v>41620.054166666669</v>
      </c>
      <c r="B2411" s="1">
        <v>41619.054374537038</v>
      </c>
      <c r="C2411">
        <v>15.545</v>
      </c>
      <c r="D2411" s="4">
        <f t="shared" si="37"/>
        <v>1.5244437424999999</v>
      </c>
      <c r="E2411">
        <v>16.27</v>
      </c>
    </row>
    <row r="2412" spans="1:5" x14ac:dyDescent="0.2">
      <c r="A2412" s="5">
        <v>41620.054861111108</v>
      </c>
      <c r="B2412" s="1">
        <v>41619.055068923612</v>
      </c>
      <c r="C2412">
        <v>15.545</v>
      </c>
      <c r="D2412" s="4">
        <f t="shared" si="37"/>
        <v>1.5244437424999999</v>
      </c>
      <c r="E2412">
        <v>16.27</v>
      </c>
    </row>
    <row r="2413" spans="1:5" x14ac:dyDescent="0.2">
      <c r="A2413" s="5">
        <v>41620.055555555555</v>
      </c>
      <c r="B2413" s="1">
        <v>41619.055763310185</v>
      </c>
      <c r="C2413">
        <v>15.544</v>
      </c>
      <c r="D2413" s="4">
        <f t="shared" si="37"/>
        <v>1.524345676</v>
      </c>
      <c r="E2413">
        <v>16.27</v>
      </c>
    </row>
    <row r="2414" spans="1:5" x14ac:dyDescent="0.2">
      <c r="A2414" s="5">
        <v>41620.056250000001</v>
      </c>
      <c r="B2414" s="1">
        <v>41619.056457696759</v>
      </c>
      <c r="C2414">
        <v>15.544</v>
      </c>
      <c r="D2414" s="4">
        <f t="shared" si="37"/>
        <v>1.524345676</v>
      </c>
      <c r="E2414">
        <v>16.27</v>
      </c>
    </row>
    <row r="2415" spans="1:5" x14ac:dyDescent="0.2">
      <c r="A2415" s="5">
        <v>41620.056944444441</v>
      </c>
      <c r="B2415" s="1">
        <v>41619.057152083333</v>
      </c>
      <c r="C2415">
        <v>15.544</v>
      </c>
      <c r="D2415" s="4">
        <f t="shared" si="37"/>
        <v>1.524345676</v>
      </c>
      <c r="E2415">
        <v>16.27</v>
      </c>
    </row>
    <row r="2416" spans="1:5" x14ac:dyDescent="0.2">
      <c r="A2416" s="5">
        <v>41620.057638888888</v>
      </c>
      <c r="B2416" s="1">
        <v>41619.057846469907</v>
      </c>
      <c r="C2416">
        <v>15.544</v>
      </c>
      <c r="D2416" s="4">
        <f t="shared" si="37"/>
        <v>1.524345676</v>
      </c>
      <c r="E2416">
        <v>16.27</v>
      </c>
    </row>
    <row r="2417" spans="1:5" x14ac:dyDescent="0.2">
      <c r="A2417" s="5">
        <v>41620.058333333334</v>
      </c>
      <c r="B2417" s="1">
        <v>41619.05854085648</v>
      </c>
      <c r="C2417">
        <v>15.544</v>
      </c>
      <c r="D2417" s="4">
        <f t="shared" si="37"/>
        <v>1.524345676</v>
      </c>
      <c r="E2417">
        <v>16.27</v>
      </c>
    </row>
    <row r="2418" spans="1:5" x14ac:dyDescent="0.2">
      <c r="A2418" s="5">
        <v>41620.059027777781</v>
      </c>
      <c r="B2418" s="1">
        <v>41619.059235243054</v>
      </c>
      <c r="C2418">
        <v>15.544</v>
      </c>
      <c r="D2418" s="4">
        <f t="shared" si="37"/>
        <v>1.524345676</v>
      </c>
      <c r="E2418">
        <v>16.28</v>
      </c>
    </row>
    <row r="2419" spans="1:5" x14ac:dyDescent="0.2">
      <c r="A2419" s="5">
        <v>41620.05972222222</v>
      </c>
      <c r="B2419" s="1">
        <v>41619.059929629628</v>
      </c>
      <c r="C2419">
        <v>15.544</v>
      </c>
      <c r="D2419" s="4">
        <f t="shared" si="37"/>
        <v>1.524345676</v>
      </c>
      <c r="E2419">
        <v>16.28</v>
      </c>
    </row>
    <row r="2420" spans="1:5" x14ac:dyDescent="0.2">
      <c r="A2420" s="5">
        <v>41620.060416666667</v>
      </c>
      <c r="B2420" s="1">
        <v>41619.060624016201</v>
      </c>
      <c r="C2420">
        <v>15.544</v>
      </c>
      <c r="D2420" s="4">
        <f t="shared" si="37"/>
        <v>1.524345676</v>
      </c>
      <c r="E2420">
        <v>16.29</v>
      </c>
    </row>
    <row r="2421" spans="1:5" x14ac:dyDescent="0.2">
      <c r="A2421" s="5">
        <v>41620.061111111114</v>
      </c>
      <c r="B2421" s="1">
        <v>41619.061318402775</v>
      </c>
      <c r="C2421">
        <v>15.544</v>
      </c>
      <c r="D2421" s="4">
        <f t="shared" si="37"/>
        <v>1.524345676</v>
      </c>
      <c r="E2421">
        <v>16.29</v>
      </c>
    </row>
    <row r="2422" spans="1:5" x14ac:dyDescent="0.2">
      <c r="A2422" s="5">
        <v>41620.061805555553</v>
      </c>
      <c r="B2422" s="1">
        <v>41619.062012789349</v>
      </c>
      <c r="C2422">
        <v>15.542999999999999</v>
      </c>
      <c r="D2422" s="4">
        <f t="shared" si="37"/>
        <v>1.5242476094999999</v>
      </c>
      <c r="E2422">
        <v>16.29</v>
      </c>
    </row>
    <row r="2423" spans="1:5" x14ac:dyDescent="0.2">
      <c r="A2423" s="5">
        <v>41620.0625</v>
      </c>
      <c r="B2423" s="1">
        <v>41619.062707175923</v>
      </c>
      <c r="C2423">
        <v>15.544</v>
      </c>
      <c r="D2423" s="4">
        <f t="shared" si="37"/>
        <v>1.524345676</v>
      </c>
      <c r="E2423">
        <v>16.29</v>
      </c>
    </row>
    <row r="2424" spans="1:5" x14ac:dyDescent="0.2">
      <c r="A2424" s="5">
        <v>41620.063194444447</v>
      </c>
      <c r="B2424" s="1">
        <v>41619.063401562496</v>
      </c>
      <c r="C2424">
        <v>15.544</v>
      </c>
      <c r="D2424" s="4">
        <f t="shared" si="37"/>
        <v>1.524345676</v>
      </c>
      <c r="E2424">
        <v>16.3</v>
      </c>
    </row>
    <row r="2425" spans="1:5" x14ac:dyDescent="0.2">
      <c r="A2425" s="5">
        <v>41620.063888888886</v>
      </c>
      <c r="B2425" s="1">
        <v>41619.064095949077</v>
      </c>
      <c r="C2425">
        <v>15.544</v>
      </c>
      <c r="D2425" s="4">
        <f t="shared" si="37"/>
        <v>1.524345676</v>
      </c>
      <c r="E2425">
        <v>16.3</v>
      </c>
    </row>
    <row r="2426" spans="1:5" x14ac:dyDescent="0.2">
      <c r="A2426" s="5">
        <v>41620.064583333333</v>
      </c>
      <c r="B2426" s="1">
        <v>41619.064790335651</v>
      </c>
      <c r="C2426">
        <v>15.544</v>
      </c>
      <c r="D2426" s="4">
        <f t="shared" si="37"/>
        <v>1.524345676</v>
      </c>
      <c r="E2426">
        <v>16.3</v>
      </c>
    </row>
    <row r="2427" spans="1:5" x14ac:dyDescent="0.2">
      <c r="A2427" s="5">
        <v>41620.06527777778</v>
      </c>
      <c r="B2427" s="1">
        <v>41619.065484722225</v>
      </c>
      <c r="C2427">
        <v>15.544</v>
      </c>
      <c r="D2427" s="4">
        <f t="shared" si="37"/>
        <v>1.524345676</v>
      </c>
      <c r="E2427">
        <v>16.3</v>
      </c>
    </row>
    <row r="2428" spans="1:5" x14ac:dyDescent="0.2">
      <c r="A2428" s="5">
        <v>41620.065972222219</v>
      </c>
      <c r="B2428" s="1">
        <v>41619.066179108799</v>
      </c>
      <c r="C2428">
        <v>15.544</v>
      </c>
      <c r="D2428" s="4">
        <f t="shared" si="37"/>
        <v>1.524345676</v>
      </c>
      <c r="E2428">
        <v>16.3</v>
      </c>
    </row>
    <row r="2429" spans="1:5" x14ac:dyDescent="0.2">
      <c r="A2429" s="5">
        <v>41620.066666666666</v>
      </c>
      <c r="B2429" s="1">
        <v>41619.066873495372</v>
      </c>
      <c r="C2429">
        <v>15.542999999999999</v>
      </c>
      <c r="D2429" s="4">
        <f t="shared" si="37"/>
        <v>1.5242476094999999</v>
      </c>
      <c r="E2429">
        <v>16.3</v>
      </c>
    </row>
    <row r="2430" spans="1:5" x14ac:dyDescent="0.2">
      <c r="A2430" s="5">
        <v>41620.067361111112</v>
      </c>
      <c r="B2430" s="1">
        <v>41619.067567881946</v>
      </c>
      <c r="C2430">
        <v>15.542999999999999</v>
      </c>
      <c r="D2430" s="4">
        <f t="shared" si="37"/>
        <v>1.5242476094999999</v>
      </c>
      <c r="E2430">
        <v>16.3</v>
      </c>
    </row>
    <row r="2431" spans="1:5" x14ac:dyDescent="0.2">
      <c r="A2431" s="5">
        <v>41620.068055555559</v>
      </c>
      <c r="B2431" s="1">
        <v>41619.06826226852</v>
      </c>
      <c r="C2431">
        <v>15.542999999999999</v>
      </c>
      <c r="D2431" s="4">
        <f t="shared" si="37"/>
        <v>1.5242476094999999</v>
      </c>
      <c r="E2431">
        <v>16.3</v>
      </c>
    </row>
    <row r="2432" spans="1:5" x14ac:dyDescent="0.2">
      <c r="A2432" s="5">
        <v>41620.068749999999</v>
      </c>
      <c r="B2432" s="1">
        <v>41619.068956655094</v>
      </c>
      <c r="C2432">
        <v>15.542999999999999</v>
      </c>
      <c r="D2432" s="4">
        <f t="shared" si="37"/>
        <v>1.5242476094999999</v>
      </c>
      <c r="E2432">
        <v>16.309999999999999</v>
      </c>
    </row>
    <row r="2433" spans="1:5" x14ac:dyDescent="0.2">
      <c r="A2433" s="5">
        <v>41620.069444444445</v>
      </c>
      <c r="B2433" s="1">
        <v>41619.069651041667</v>
      </c>
      <c r="C2433">
        <v>15.542999999999999</v>
      </c>
      <c r="D2433" s="4">
        <f t="shared" si="37"/>
        <v>1.5242476094999999</v>
      </c>
      <c r="E2433">
        <v>16.309999999999999</v>
      </c>
    </row>
    <row r="2434" spans="1:5" x14ac:dyDescent="0.2">
      <c r="A2434" s="5">
        <v>41620.070138888892</v>
      </c>
      <c r="B2434" s="1">
        <v>41619.070345428241</v>
      </c>
      <c r="C2434">
        <v>15.542999999999999</v>
      </c>
      <c r="D2434" s="4">
        <f t="shared" si="37"/>
        <v>1.5242476094999999</v>
      </c>
      <c r="E2434">
        <v>16.309999999999999</v>
      </c>
    </row>
    <row r="2435" spans="1:5" x14ac:dyDescent="0.2">
      <c r="A2435" s="5">
        <v>41620.070833333331</v>
      </c>
      <c r="B2435" s="1">
        <v>41619.071039814815</v>
      </c>
      <c r="C2435">
        <v>15.542999999999999</v>
      </c>
      <c r="D2435" s="4">
        <f t="shared" ref="D2435:D2498" si="38">C2435*0.0980665</f>
        <v>1.5242476094999999</v>
      </c>
      <c r="E2435">
        <v>16.309999999999999</v>
      </c>
    </row>
    <row r="2436" spans="1:5" x14ac:dyDescent="0.2">
      <c r="A2436" s="5">
        <v>41620.071527777778</v>
      </c>
      <c r="B2436" s="1">
        <v>41619.071734201389</v>
      </c>
      <c r="C2436">
        <v>15.542</v>
      </c>
      <c r="D2436" s="4">
        <f t="shared" si="38"/>
        <v>1.5241495430000001</v>
      </c>
      <c r="E2436">
        <v>16.309999999999999</v>
      </c>
    </row>
    <row r="2437" spans="1:5" x14ac:dyDescent="0.2">
      <c r="A2437" s="5">
        <v>41620.072222222225</v>
      </c>
      <c r="B2437" s="1">
        <v>41619.072428587962</v>
      </c>
      <c r="C2437">
        <v>15.542999999999999</v>
      </c>
      <c r="D2437" s="4">
        <f t="shared" si="38"/>
        <v>1.5242476094999999</v>
      </c>
      <c r="E2437">
        <v>16.309999999999999</v>
      </c>
    </row>
    <row r="2438" spans="1:5" x14ac:dyDescent="0.2">
      <c r="A2438" s="5">
        <v>41620.072916666664</v>
      </c>
      <c r="B2438" s="1">
        <v>41619.073122974536</v>
      </c>
      <c r="C2438">
        <v>15.542999999999999</v>
      </c>
      <c r="D2438" s="4">
        <f t="shared" si="38"/>
        <v>1.5242476094999999</v>
      </c>
      <c r="E2438">
        <v>16.309999999999999</v>
      </c>
    </row>
    <row r="2439" spans="1:5" x14ac:dyDescent="0.2">
      <c r="A2439" s="5">
        <v>41620.073611111111</v>
      </c>
      <c r="B2439" s="1">
        <v>41619.07381736111</v>
      </c>
      <c r="C2439">
        <v>15.542999999999999</v>
      </c>
      <c r="D2439" s="4">
        <f t="shared" si="38"/>
        <v>1.5242476094999999</v>
      </c>
      <c r="E2439">
        <v>16.309999999999999</v>
      </c>
    </row>
    <row r="2440" spans="1:5" x14ac:dyDescent="0.2">
      <c r="A2440" s="5">
        <v>41620.074305555558</v>
      </c>
      <c r="B2440" s="1">
        <v>41619.074511747684</v>
      </c>
      <c r="C2440">
        <v>15.542999999999999</v>
      </c>
      <c r="D2440" s="4">
        <f t="shared" si="38"/>
        <v>1.5242476094999999</v>
      </c>
      <c r="E2440">
        <v>16.32</v>
      </c>
    </row>
    <row r="2441" spans="1:5" x14ac:dyDescent="0.2">
      <c r="A2441" s="5">
        <v>41620.074999999997</v>
      </c>
      <c r="B2441" s="1">
        <v>41619.075206134257</v>
      </c>
      <c r="C2441">
        <v>15.542999999999999</v>
      </c>
      <c r="D2441" s="4">
        <f t="shared" si="38"/>
        <v>1.5242476094999999</v>
      </c>
      <c r="E2441">
        <v>16.32</v>
      </c>
    </row>
    <row r="2442" spans="1:5" x14ac:dyDescent="0.2">
      <c r="A2442" s="5">
        <v>41620.075694444444</v>
      </c>
      <c r="B2442" s="1">
        <v>41619.075900520831</v>
      </c>
      <c r="C2442">
        <v>15.542999999999999</v>
      </c>
      <c r="D2442" s="4">
        <f t="shared" si="38"/>
        <v>1.5242476094999999</v>
      </c>
      <c r="E2442">
        <v>16.32</v>
      </c>
    </row>
    <row r="2443" spans="1:5" x14ac:dyDescent="0.2">
      <c r="A2443" s="5">
        <v>41620.076388888891</v>
      </c>
      <c r="B2443" s="1">
        <v>41619.076594907405</v>
      </c>
      <c r="C2443">
        <v>15.542999999999999</v>
      </c>
      <c r="D2443" s="4">
        <f t="shared" si="38"/>
        <v>1.5242476094999999</v>
      </c>
      <c r="E2443">
        <v>16.32</v>
      </c>
    </row>
    <row r="2444" spans="1:5" x14ac:dyDescent="0.2">
      <c r="A2444" s="5">
        <v>41620.07708333333</v>
      </c>
      <c r="B2444" s="1">
        <v>41619.077289293979</v>
      </c>
      <c r="C2444">
        <v>15.542999999999999</v>
      </c>
      <c r="D2444" s="4">
        <f t="shared" si="38"/>
        <v>1.5242476094999999</v>
      </c>
      <c r="E2444">
        <v>16.32</v>
      </c>
    </row>
    <row r="2445" spans="1:5" x14ac:dyDescent="0.2">
      <c r="A2445" s="5">
        <v>41620.077777777777</v>
      </c>
      <c r="B2445" s="1">
        <v>41619.077983680552</v>
      </c>
      <c r="C2445">
        <v>15.542999999999999</v>
      </c>
      <c r="D2445" s="4">
        <f t="shared" si="38"/>
        <v>1.5242476094999999</v>
      </c>
      <c r="E2445">
        <v>16.32</v>
      </c>
    </row>
    <row r="2446" spans="1:5" x14ac:dyDescent="0.2">
      <c r="A2446" s="5">
        <v>41620.078472222223</v>
      </c>
      <c r="B2446" s="1">
        <v>41619.078678067126</v>
      </c>
      <c r="C2446">
        <v>15.542999999999999</v>
      </c>
      <c r="D2446" s="4">
        <f t="shared" si="38"/>
        <v>1.5242476094999999</v>
      </c>
      <c r="E2446">
        <v>16.32</v>
      </c>
    </row>
    <row r="2447" spans="1:5" x14ac:dyDescent="0.2">
      <c r="A2447" s="5">
        <v>41620.07916666667</v>
      </c>
      <c r="B2447" s="1">
        <v>41619.079372453707</v>
      </c>
      <c r="C2447">
        <v>15.542999999999999</v>
      </c>
      <c r="D2447" s="4">
        <f t="shared" si="38"/>
        <v>1.5242476094999999</v>
      </c>
      <c r="E2447">
        <v>16.32</v>
      </c>
    </row>
    <row r="2448" spans="1:5" x14ac:dyDescent="0.2">
      <c r="A2448" s="5">
        <v>41620.079861111109</v>
      </c>
      <c r="B2448" s="1">
        <v>41619.080066840281</v>
      </c>
      <c r="C2448">
        <v>15.542999999999999</v>
      </c>
      <c r="D2448" s="4">
        <f t="shared" si="38"/>
        <v>1.5242476094999999</v>
      </c>
      <c r="E2448">
        <v>16.32</v>
      </c>
    </row>
    <row r="2449" spans="1:5" x14ac:dyDescent="0.2">
      <c r="A2449" s="5">
        <v>41620.080555555556</v>
      </c>
      <c r="B2449" s="1">
        <v>41619.080761226855</v>
      </c>
      <c r="C2449">
        <v>15.542999999999999</v>
      </c>
      <c r="D2449" s="4">
        <f t="shared" si="38"/>
        <v>1.5242476094999999</v>
      </c>
      <c r="E2449">
        <v>16.32</v>
      </c>
    </row>
    <row r="2450" spans="1:5" x14ac:dyDescent="0.2">
      <c r="A2450" s="5">
        <v>41620.081250000003</v>
      </c>
      <c r="B2450" s="1">
        <v>41619.081455613428</v>
      </c>
      <c r="C2450">
        <v>15.542999999999999</v>
      </c>
      <c r="D2450" s="4">
        <f t="shared" si="38"/>
        <v>1.5242476094999999</v>
      </c>
      <c r="E2450">
        <v>16.32</v>
      </c>
    </row>
    <row r="2451" spans="1:5" x14ac:dyDescent="0.2">
      <c r="A2451" s="5">
        <v>41620.081944444442</v>
      </c>
      <c r="B2451" s="1">
        <v>41619.082150000002</v>
      </c>
      <c r="C2451">
        <v>15.542999999999999</v>
      </c>
      <c r="D2451" s="4">
        <f t="shared" si="38"/>
        <v>1.5242476094999999</v>
      </c>
      <c r="E2451">
        <v>16.329999999999998</v>
      </c>
    </row>
    <row r="2452" spans="1:5" x14ac:dyDescent="0.2">
      <c r="A2452" s="5">
        <v>41620.082638888889</v>
      </c>
      <c r="B2452" s="1">
        <v>41619.082844386576</v>
      </c>
      <c r="C2452">
        <v>15.542</v>
      </c>
      <c r="D2452" s="4">
        <f t="shared" si="38"/>
        <v>1.5241495430000001</v>
      </c>
      <c r="E2452">
        <v>16.329999999999998</v>
      </c>
    </row>
    <row r="2453" spans="1:5" x14ac:dyDescent="0.2">
      <c r="A2453" s="5">
        <v>41620.083333333336</v>
      </c>
      <c r="B2453" s="1">
        <v>41619.083538773149</v>
      </c>
      <c r="C2453">
        <v>15.542999999999999</v>
      </c>
      <c r="D2453" s="4">
        <f t="shared" si="38"/>
        <v>1.5242476094999999</v>
      </c>
      <c r="E2453">
        <v>16.329999999999998</v>
      </c>
    </row>
    <row r="2454" spans="1:5" x14ac:dyDescent="0.2">
      <c r="A2454" s="5">
        <v>41620.084027777775</v>
      </c>
      <c r="B2454" s="1">
        <v>41619.084233159723</v>
      </c>
      <c r="C2454">
        <v>15.542999999999999</v>
      </c>
      <c r="D2454" s="4">
        <f t="shared" si="38"/>
        <v>1.5242476094999999</v>
      </c>
      <c r="E2454">
        <v>16.329999999999998</v>
      </c>
    </row>
    <row r="2455" spans="1:5" x14ac:dyDescent="0.2">
      <c r="A2455" s="5">
        <v>41620.084722222222</v>
      </c>
      <c r="B2455" s="1">
        <v>41619.084927546297</v>
      </c>
      <c r="C2455">
        <v>15.542</v>
      </c>
      <c r="D2455" s="4">
        <f t="shared" si="38"/>
        <v>1.5241495430000001</v>
      </c>
      <c r="E2455">
        <v>16.329999999999998</v>
      </c>
    </row>
    <row r="2456" spans="1:5" x14ac:dyDescent="0.2">
      <c r="A2456" s="5">
        <v>41620.085416666669</v>
      </c>
      <c r="B2456" s="1">
        <v>41619.085621932871</v>
      </c>
      <c r="C2456">
        <v>15.542</v>
      </c>
      <c r="D2456" s="4">
        <f t="shared" si="38"/>
        <v>1.5241495430000001</v>
      </c>
      <c r="E2456">
        <v>16.329999999999998</v>
      </c>
    </row>
    <row r="2457" spans="1:5" x14ac:dyDescent="0.2">
      <c r="A2457" s="5">
        <v>41620.086111111108</v>
      </c>
      <c r="B2457" s="1">
        <v>41619.086316319444</v>
      </c>
      <c r="C2457">
        <v>15.542</v>
      </c>
      <c r="D2457" s="4">
        <f t="shared" si="38"/>
        <v>1.5241495430000001</v>
      </c>
      <c r="E2457">
        <v>16.329999999999998</v>
      </c>
    </row>
    <row r="2458" spans="1:5" x14ac:dyDescent="0.2">
      <c r="A2458" s="5">
        <v>41620.086805555555</v>
      </c>
      <c r="B2458" s="1">
        <v>41619.087010706018</v>
      </c>
      <c r="C2458">
        <v>15.542</v>
      </c>
      <c r="D2458" s="4">
        <f t="shared" si="38"/>
        <v>1.5241495430000001</v>
      </c>
      <c r="E2458">
        <v>16.329999999999998</v>
      </c>
    </row>
    <row r="2459" spans="1:5" x14ac:dyDescent="0.2">
      <c r="A2459" s="5">
        <v>41620.087500000001</v>
      </c>
      <c r="B2459" s="1">
        <v>41619.087705092592</v>
      </c>
      <c r="C2459">
        <v>15.542</v>
      </c>
      <c r="D2459" s="4">
        <f t="shared" si="38"/>
        <v>1.5241495430000001</v>
      </c>
      <c r="E2459">
        <v>16.329999999999998</v>
      </c>
    </row>
    <row r="2460" spans="1:5" x14ac:dyDescent="0.2">
      <c r="A2460" s="5">
        <v>41620.088194444441</v>
      </c>
      <c r="B2460" s="1">
        <v>41619.088399479166</v>
      </c>
      <c r="C2460">
        <v>15.542</v>
      </c>
      <c r="D2460" s="4">
        <f t="shared" si="38"/>
        <v>1.5241495430000001</v>
      </c>
      <c r="E2460">
        <v>16.329999999999998</v>
      </c>
    </row>
    <row r="2461" spans="1:5" x14ac:dyDescent="0.2">
      <c r="A2461" s="5">
        <v>41620.088888888888</v>
      </c>
      <c r="B2461" s="1">
        <v>41619.089093865739</v>
      </c>
      <c r="C2461">
        <v>15.542</v>
      </c>
      <c r="D2461" s="4">
        <f t="shared" si="38"/>
        <v>1.5241495430000001</v>
      </c>
      <c r="E2461">
        <v>16.34</v>
      </c>
    </row>
    <row r="2462" spans="1:5" x14ac:dyDescent="0.2">
      <c r="A2462" s="5">
        <v>41620.089583333334</v>
      </c>
      <c r="B2462" s="1">
        <v>41619.089788252313</v>
      </c>
      <c r="C2462">
        <v>15.542999999999999</v>
      </c>
      <c r="D2462" s="4">
        <f t="shared" si="38"/>
        <v>1.5242476094999999</v>
      </c>
      <c r="E2462">
        <v>16.34</v>
      </c>
    </row>
    <row r="2463" spans="1:5" x14ac:dyDescent="0.2">
      <c r="A2463" s="5">
        <v>41620.090277777781</v>
      </c>
      <c r="B2463" s="1">
        <v>41619.090482638887</v>
      </c>
      <c r="C2463">
        <v>15.542</v>
      </c>
      <c r="D2463" s="4">
        <f t="shared" si="38"/>
        <v>1.5241495430000001</v>
      </c>
      <c r="E2463">
        <v>16.34</v>
      </c>
    </row>
    <row r="2464" spans="1:5" x14ac:dyDescent="0.2">
      <c r="A2464" s="5">
        <v>41620.09097222222</v>
      </c>
      <c r="B2464" s="1">
        <v>41619.091177025461</v>
      </c>
      <c r="C2464">
        <v>15.542</v>
      </c>
      <c r="D2464" s="4">
        <f t="shared" si="38"/>
        <v>1.5241495430000001</v>
      </c>
      <c r="E2464">
        <v>16.34</v>
      </c>
    </row>
    <row r="2465" spans="1:5" x14ac:dyDescent="0.2">
      <c r="A2465" s="5">
        <v>41620.091666666667</v>
      </c>
      <c r="B2465" s="1">
        <v>41619.091871412034</v>
      </c>
      <c r="C2465">
        <v>15.542</v>
      </c>
      <c r="D2465" s="4">
        <f t="shared" si="38"/>
        <v>1.5241495430000001</v>
      </c>
      <c r="E2465">
        <v>16.34</v>
      </c>
    </row>
    <row r="2466" spans="1:5" x14ac:dyDescent="0.2">
      <c r="A2466" s="5">
        <v>41620.092361111114</v>
      </c>
      <c r="B2466" s="1">
        <v>41619.092565798608</v>
      </c>
      <c r="C2466">
        <v>15.542</v>
      </c>
      <c r="D2466" s="4">
        <f t="shared" si="38"/>
        <v>1.5241495430000001</v>
      </c>
      <c r="E2466">
        <v>16.34</v>
      </c>
    </row>
    <row r="2467" spans="1:5" x14ac:dyDescent="0.2">
      <c r="A2467" s="5">
        <v>41620.093055555553</v>
      </c>
      <c r="B2467" s="1">
        <v>41619.093260185182</v>
      </c>
      <c r="C2467">
        <v>15.542</v>
      </c>
      <c r="D2467" s="4">
        <f t="shared" si="38"/>
        <v>1.5241495430000001</v>
      </c>
      <c r="E2467">
        <v>16.34</v>
      </c>
    </row>
    <row r="2468" spans="1:5" x14ac:dyDescent="0.2">
      <c r="A2468" s="5">
        <v>41620.09375</v>
      </c>
      <c r="B2468" s="1">
        <v>41619.093954571763</v>
      </c>
      <c r="C2468">
        <v>15.542</v>
      </c>
      <c r="D2468" s="4">
        <f t="shared" si="38"/>
        <v>1.5241495430000001</v>
      </c>
      <c r="E2468">
        <v>16.34</v>
      </c>
    </row>
    <row r="2469" spans="1:5" x14ac:dyDescent="0.2">
      <c r="A2469" s="5">
        <v>41620.094444444447</v>
      </c>
      <c r="B2469" s="1">
        <v>41619.094648958337</v>
      </c>
      <c r="C2469">
        <v>15.542</v>
      </c>
      <c r="D2469" s="4">
        <f t="shared" si="38"/>
        <v>1.5241495430000001</v>
      </c>
      <c r="E2469">
        <v>16.34</v>
      </c>
    </row>
    <row r="2470" spans="1:5" x14ac:dyDescent="0.2">
      <c r="A2470" s="5">
        <v>41620.095138888886</v>
      </c>
      <c r="B2470" s="1">
        <v>41619.09534334491</v>
      </c>
      <c r="C2470">
        <v>15.542</v>
      </c>
      <c r="D2470" s="4">
        <f t="shared" si="38"/>
        <v>1.5241495430000001</v>
      </c>
      <c r="E2470">
        <v>16.34</v>
      </c>
    </row>
    <row r="2471" spans="1:5" x14ac:dyDescent="0.2">
      <c r="A2471" s="5">
        <v>41620.095833333333</v>
      </c>
      <c r="B2471" s="1">
        <v>41619.096037731484</v>
      </c>
      <c r="C2471">
        <v>15.542</v>
      </c>
      <c r="D2471" s="4">
        <f t="shared" si="38"/>
        <v>1.5241495430000001</v>
      </c>
      <c r="E2471">
        <v>16.350000000000001</v>
      </c>
    </row>
    <row r="2472" spans="1:5" x14ac:dyDescent="0.2">
      <c r="A2472" s="5">
        <v>41620.09652777778</v>
      </c>
      <c r="B2472" s="1">
        <v>41619.096732118058</v>
      </c>
      <c r="C2472">
        <v>15.541</v>
      </c>
      <c r="D2472" s="4">
        <f t="shared" si="38"/>
        <v>1.5240514764999999</v>
      </c>
      <c r="E2472">
        <v>16.350000000000001</v>
      </c>
    </row>
    <row r="2473" spans="1:5" x14ac:dyDescent="0.2">
      <c r="A2473" s="5">
        <v>41620.097222222219</v>
      </c>
      <c r="B2473" s="1">
        <v>41619.097426504632</v>
      </c>
      <c r="C2473">
        <v>15.541</v>
      </c>
      <c r="D2473" s="4">
        <f t="shared" si="38"/>
        <v>1.5240514764999999</v>
      </c>
      <c r="E2473">
        <v>16.350000000000001</v>
      </c>
    </row>
    <row r="2474" spans="1:5" x14ac:dyDescent="0.2">
      <c r="A2474" s="5">
        <v>41620.097916666666</v>
      </c>
      <c r="B2474" s="1">
        <v>41619.098120891205</v>
      </c>
      <c r="C2474">
        <v>15.541</v>
      </c>
      <c r="D2474" s="4">
        <f t="shared" si="38"/>
        <v>1.5240514764999999</v>
      </c>
      <c r="E2474">
        <v>16.350000000000001</v>
      </c>
    </row>
    <row r="2475" spans="1:5" x14ac:dyDescent="0.2">
      <c r="A2475" s="5">
        <v>41620.098611111112</v>
      </c>
      <c r="B2475" s="1">
        <v>41619.098815277779</v>
      </c>
      <c r="C2475">
        <v>15.541</v>
      </c>
      <c r="D2475" s="4">
        <f t="shared" si="38"/>
        <v>1.5240514764999999</v>
      </c>
      <c r="E2475">
        <v>16.350000000000001</v>
      </c>
    </row>
    <row r="2476" spans="1:5" x14ac:dyDescent="0.2">
      <c r="A2476" s="5">
        <v>41620.099305555559</v>
      </c>
      <c r="B2476" s="1">
        <v>41619.099509664353</v>
      </c>
      <c r="C2476">
        <v>15.541</v>
      </c>
      <c r="D2476" s="4">
        <f t="shared" si="38"/>
        <v>1.5240514764999999</v>
      </c>
      <c r="E2476">
        <v>16.350000000000001</v>
      </c>
    </row>
    <row r="2477" spans="1:5" x14ac:dyDescent="0.2">
      <c r="A2477" s="5">
        <v>41620.1</v>
      </c>
      <c r="B2477" s="1">
        <v>41619.100204050927</v>
      </c>
      <c r="C2477">
        <v>15.542</v>
      </c>
      <c r="D2477" s="4">
        <f t="shared" si="38"/>
        <v>1.5241495430000001</v>
      </c>
      <c r="E2477">
        <v>16.350000000000001</v>
      </c>
    </row>
    <row r="2478" spans="1:5" x14ac:dyDescent="0.2">
      <c r="A2478" s="5">
        <v>41620.100694444445</v>
      </c>
      <c r="B2478" s="1">
        <v>41619.1008984375</v>
      </c>
      <c r="C2478">
        <v>15.541</v>
      </c>
      <c r="D2478" s="4">
        <f t="shared" si="38"/>
        <v>1.5240514764999999</v>
      </c>
      <c r="E2478">
        <v>16.350000000000001</v>
      </c>
    </row>
    <row r="2479" spans="1:5" x14ac:dyDescent="0.2">
      <c r="A2479" s="5">
        <v>41620.101388888892</v>
      </c>
      <c r="B2479" s="1">
        <v>41619.101592824074</v>
      </c>
      <c r="C2479">
        <v>15.541</v>
      </c>
      <c r="D2479" s="4">
        <f t="shared" si="38"/>
        <v>1.5240514764999999</v>
      </c>
      <c r="E2479">
        <v>16.350000000000001</v>
      </c>
    </row>
    <row r="2480" spans="1:5" x14ac:dyDescent="0.2">
      <c r="A2480" s="5">
        <v>41620.102083333331</v>
      </c>
      <c r="B2480" s="1">
        <v>41619.102287210648</v>
      </c>
      <c r="C2480">
        <v>15.541</v>
      </c>
      <c r="D2480" s="4">
        <f t="shared" si="38"/>
        <v>1.5240514764999999</v>
      </c>
      <c r="E2480">
        <v>16.36</v>
      </c>
    </row>
    <row r="2481" spans="1:5" x14ac:dyDescent="0.2">
      <c r="A2481" s="5">
        <v>41620.102777777778</v>
      </c>
      <c r="B2481" s="1">
        <v>41619.102981597222</v>
      </c>
      <c r="C2481">
        <v>15.541</v>
      </c>
      <c r="D2481" s="4">
        <f t="shared" si="38"/>
        <v>1.5240514764999999</v>
      </c>
      <c r="E2481">
        <v>16.36</v>
      </c>
    </row>
    <row r="2482" spans="1:5" x14ac:dyDescent="0.2">
      <c r="A2482" s="5">
        <v>41620.103472222225</v>
      </c>
      <c r="B2482" s="1">
        <v>41619.103675983795</v>
      </c>
      <c r="C2482">
        <v>15.541</v>
      </c>
      <c r="D2482" s="4">
        <f t="shared" si="38"/>
        <v>1.5240514764999999</v>
      </c>
      <c r="E2482">
        <v>16.36</v>
      </c>
    </row>
    <row r="2483" spans="1:5" x14ac:dyDescent="0.2">
      <c r="A2483" s="5">
        <v>41620.104166666664</v>
      </c>
      <c r="B2483" s="1">
        <v>41619.104370370369</v>
      </c>
      <c r="C2483">
        <v>15.541</v>
      </c>
      <c r="D2483" s="4">
        <f t="shared" si="38"/>
        <v>1.5240514764999999</v>
      </c>
      <c r="E2483">
        <v>16.36</v>
      </c>
    </row>
    <row r="2484" spans="1:5" x14ac:dyDescent="0.2">
      <c r="A2484" s="5">
        <v>41620.104861111111</v>
      </c>
      <c r="B2484" s="1">
        <v>41619.105064756943</v>
      </c>
      <c r="C2484">
        <v>15.541</v>
      </c>
      <c r="D2484" s="4">
        <f t="shared" si="38"/>
        <v>1.5240514764999999</v>
      </c>
      <c r="E2484">
        <v>16.36</v>
      </c>
    </row>
    <row r="2485" spans="1:5" x14ac:dyDescent="0.2">
      <c r="A2485" s="5">
        <v>41620.105555555558</v>
      </c>
      <c r="B2485" s="1">
        <v>41619.105759143516</v>
      </c>
      <c r="C2485">
        <v>15.541</v>
      </c>
      <c r="D2485" s="4">
        <f t="shared" si="38"/>
        <v>1.5240514764999999</v>
      </c>
      <c r="E2485">
        <v>16.36</v>
      </c>
    </row>
    <row r="2486" spans="1:5" x14ac:dyDescent="0.2">
      <c r="A2486" s="5">
        <v>41620.106249999997</v>
      </c>
      <c r="B2486" s="1">
        <v>41619.10645353009</v>
      </c>
      <c r="C2486">
        <v>15.541</v>
      </c>
      <c r="D2486" s="4">
        <f t="shared" si="38"/>
        <v>1.5240514764999999</v>
      </c>
      <c r="E2486">
        <v>16.36</v>
      </c>
    </row>
    <row r="2487" spans="1:5" x14ac:dyDescent="0.2">
      <c r="A2487" s="5">
        <v>41620.106944444444</v>
      </c>
      <c r="B2487" s="1">
        <v>41619.107147916664</v>
      </c>
      <c r="C2487">
        <v>15.541</v>
      </c>
      <c r="D2487" s="4">
        <f t="shared" si="38"/>
        <v>1.5240514764999999</v>
      </c>
      <c r="E2487">
        <v>16.36</v>
      </c>
    </row>
    <row r="2488" spans="1:5" x14ac:dyDescent="0.2">
      <c r="A2488" s="5">
        <v>41620.107638888891</v>
      </c>
      <c r="B2488" s="1">
        <v>41619.107842303238</v>
      </c>
      <c r="C2488">
        <v>15.541</v>
      </c>
      <c r="D2488" s="4">
        <f t="shared" si="38"/>
        <v>1.5240514764999999</v>
      </c>
      <c r="E2488">
        <v>16.36</v>
      </c>
    </row>
    <row r="2489" spans="1:5" x14ac:dyDescent="0.2">
      <c r="A2489" s="5">
        <v>41620.10833333333</v>
      </c>
      <c r="B2489" s="1">
        <v>41619.108536689811</v>
      </c>
      <c r="C2489">
        <v>15.54</v>
      </c>
      <c r="D2489" s="4">
        <f t="shared" si="38"/>
        <v>1.5239534099999998</v>
      </c>
      <c r="E2489">
        <v>16.36</v>
      </c>
    </row>
    <row r="2490" spans="1:5" x14ac:dyDescent="0.2">
      <c r="A2490" s="5">
        <v>41620.109027777777</v>
      </c>
      <c r="B2490" s="1">
        <v>41619.109231076392</v>
      </c>
      <c r="C2490">
        <v>15.541</v>
      </c>
      <c r="D2490" s="4">
        <f t="shared" si="38"/>
        <v>1.5240514764999999</v>
      </c>
      <c r="E2490">
        <v>16.37</v>
      </c>
    </row>
    <row r="2491" spans="1:5" x14ac:dyDescent="0.2">
      <c r="A2491" s="5">
        <v>41620.109722222223</v>
      </c>
      <c r="B2491" s="1">
        <v>41619.109925462966</v>
      </c>
      <c r="C2491">
        <v>15.541</v>
      </c>
      <c r="D2491" s="4">
        <f t="shared" si="38"/>
        <v>1.5240514764999999</v>
      </c>
      <c r="E2491">
        <v>16.37</v>
      </c>
    </row>
    <row r="2492" spans="1:5" x14ac:dyDescent="0.2">
      <c r="A2492" s="5">
        <v>41620.11041666667</v>
      </c>
      <c r="B2492" s="1">
        <v>41619.11061984954</v>
      </c>
      <c r="C2492">
        <v>15.54</v>
      </c>
      <c r="D2492" s="4">
        <f t="shared" si="38"/>
        <v>1.5239534099999998</v>
      </c>
      <c r="E2492">
        <v>16.37</v>
      </c>
    </row>
    <row r="2493" spans="1:5" x14ac:dyDescent="0.2">
      <c r="A2493" s="5">
        <v>41620.111111111109</v>
      </c>
      <c r="B2493" s="1">
        <v>41619.111314236114</v>
      </c>
      <c r="C2493">
        <v>15.541</v>
      </c>
      <c r="D2493" s="4">
        <f t="shared" si="38"/>
        <v>1.5240514764999999</v>
      </c>
      <c r="E2493">
        <v>16.37</v>
      </c>
    </row>
    <row r="2494" spans="1:5" x14ac:dyDescent="0.2">
      <c r="A2494" s="5">
        <v>41620.111805555556</v>
      </c>
      <c r="B2494" s="1">
        <v>41619.112008622687</v>
      </c>
      <c r="C2494">
        <v>15.541</v>
      </c>
      <c r="D2494" s="4">
        <f t="shared" si="38"/>
        <v>1.5240514764999999</v>
      </c>
      <c r="E2494">
        <v>16.37</v>
      </c>
    </row>
    <row r="2495" spans="1:5" x14ac:dyDescent="0.2">
      <c r="A2495" s="5">
        <v>41620.112500000003</v>
      </c>
      <c r="B2495" s="1">
        <v>41619.112703009261</v>
      </c>
      <c r="C2495">
        <v>15.541</v>
      </c>
      <c r="D2495" s="4">
        <f t="shared" si="38"/>
        <v>1.5240514764999999</v>
      </c>
      <c r="E2495">
        <v>16.37</v>
      </c>
    </row>
    <row r="2496" spans="1:5" x14ac:dyDescent="0.2">
      <c r="A2496" s="5">
        <v>41620.113194444442</v>
      </c>
      <c r="B2496" s="1">
        <v>41619.113397395835</v>
      </c>
      <c r="C2496">
        <v>15.541</v>
      </c>
      <c r="D2496" s="4">
        <f t="shared" si="38"/>
        <v>1.5240514764999999</v>
      </c>
      <c r="E2496">
        <v>16.37</v>
      </c>
    </row>
    <row r="2497" spans="1:5" x14ac:dyDescent="0.2">
      <c r="A2497" s="5">
        <v>41620.113888888889</v>
      </c>
      <c r="B2497" s="1">
        <v>41619.114091782409</v>
      </c>
      <c r="C2497">
        <v>15.54</v>
      </c>
      <c r="D2497" s="4">
        <f t="shared" si="38"/>
        <v>1.5239534099999998</v>
      </c>
      <c r="E2497">
        <v>16.37</v>
      </c>
    </row>
    <row r="2498" spans="1:5" x14ac:dyDescent="0.2">
      <c r="A2498" s="5">
        <v>41620.114583333336</v>
      </c>
      <c r="B2498" s="1">
        <v>41619.114786168982</v>
      </c>
      <c r="C2498">
        <v>15.54</v>
      </c>
      <c r="D2498" s="4">
        <f t="shared" si="38"/>
        <v>1.5239534099999998</v>
      </c>
      <c r="E2498">
        <v>16.37</v>
      </c>
    </row>
    <row r="2499" spans="1:5" x14ac:dyDescent="0.2">
      <c r="A2499" s="5">
        <v>41620.115277777775</v>
      </c>
      <c r="B2499" s="1">
        <v>41619.115480555556</v>
      </c>
      <c r="C2499">
        <v>15.54</v>
      </c>
      <c r="D2499" s="4">
        <f t="shared" ref="D2499:D2562" si="39">C2499*0.0980665</f>
        <v>1.5239534099999998</v>
      </c>
      <c r="E2499">
        <v>16.37</v>
      </c>
    </row>
    <row r="2500" spans="1:5" x14ac:dyDescent="0.2">
      <c r="A2500" s="5">
        <v>41620.115972222222</v>
      </c>
      <c r="B2500" s="1">
        <v>41619.11617494213</v>
      </c>
      <c r="C2500">
        <v>15.541</v>
      </c>
      <c r="D2500" s="4">
        <f t="shared" si="39"/>
        <v>1.5240514764999999</v>
      </c>
      <c r="E2500">
        <v>16.38</v>
      </c>
    </row>
    <row r="2501" spans="1:5" x14ac:dyDescent="0.2">
      <c r="A2501" s="5">
        <v>41620.116666666669</v>
      </c>
      <c r="B2501" s="1">
        <v>41619.116869328704</v>
      </c>
      <c r="C2501">
        <v>15.541</v>
      </c>
      <c r="D2501" s="4">
        <f t="shared" si="39"/>
        <v>1.5240514764999999</v>
      </c>
      <c r="E2501">
        <v>16.38</v>
      </c>
    </row>
    <row r="2502" spans="1:5" x14ac:dyDescent="0.2">
      <c r="A2502" s="5">
        <v>41620.117361111108</v>
      </c>
      <c r="B2502" s="1">
        <v>41619.117563715277</v>
      </c>
      <c r="C2502">
        <v>15.541</v>
      </c>
      <c r="D2502" s="4">
        <f t="shared" si="39"/>
        <v>1.5240514764999999</v>
      </c>
      <c r="E2502">
        <v>16.38</v>
      </c>
    </row>
    <row r="2503" spans="1:5" x14ac:dyDescent="0.2">
      <c r="A2503" s="5">
        <v>41620.118055555555</v>
      </c>
      <c r="B2503" s="1">
        <v>41619.118258101851</v>
      </c>
      <c r="C2503">
        <v>15.54</v>
      </c>
      <c r="D2503" s="4">
        <f t="shared" si="39"/>
        <v>1.5239534099999998</v>
      </c>
      <c r="E2503">
        <v>16.38</v>
      </c>
    </row>
    <row r="2504" spans="1:5" x14ac:dyDescent="0.2">
      <c r="A2504" s="5">
        <v>41620.118750000001</v>
      </c>
      <c r="B2504" s="1">
        <v>41619.118952488425</v>
      </c>
      <c r="C2504">
        <v>15.54</v>
      </c>
      <c r="D2504" s="4">
        <f t="shared" si="39"/>
        <v>1.5239534099999998</v>
      </c>
      <c r="E2504">
        <v>16.38</v>
      </c>
    </row>
    <row r="2505" spans="1:5" x14ac:dyDescent="0.2">
      <c r="A2505" s="5">
        <v>41620.119444444441</v>
      </c>
      <c r="B2505" s="1">
        <v>41619.119646874999</v>
      </c>
      <c r="C2505">
        <v>15.54</v>
      </c>
      <c r="D2505" s="4">
        <f t="shared" si="39"/>
        <v>1.5239534099999998</v>
      </c>
      <c r="E2505">
        <v>16.39</v>
      </c>
    </row>
    <row r="2506" spans="1:5" x14ac:dyDescent="0.2">
      <c r="A2506" s="5">
        <v>41620.120138888888</v>
      </c>
      <c r="B2506" s="1">
        <v>41619.120341261572</v>
      </c>
      <c r="C2506">
        <v>15.54</v>
      </c>
      <c r="D2506" s="4">
        <f t="shared" si="39"/>
        <v>1.5239534099999998</v>
      </c>
      <c r="E2506">
        <v>16.39</v>
      </c>
    </row>
    <row r="2507" spans="1:5" x14ac:dyDescent="0.2">
      <c r="A2507" s="5">
        <v>41620.120833333334</v>
      </c>
      <c r="B2507" s="1">
        <v>41619.121035648146</v>
      </c>
      <c r="C2507">
        <v>15.54</v>
      </c>
      <c r="D2507" s="4">
        <f t="shared" si="39"/>
        <v>1.5239534099999998</v>
      </c>
      <c r="E2507">
        <v>16.39</v>
      </c>
    </row>
    <row r="2508" spans="1:5" x14ac:dyDescent="0.2">
      <c r="A2508" s="5">
        <v>41620.121527777781</v>
      </c>
      <c r="B2508" s="1">
        <v>41619.12173003472</v>
      </c>
      <c r="C2508">
        <v>15.54</v>
      </c>
      <c r="D2508" s="4">
        <f t="shared" si="39"/>
        <v>1.5239534099999998</v>
      </c>
      <c r="E2508">
        <v>16.39</v>
      </c>
    </row>
    <row r="2509" spans="1:5" x14ac:dyDescent="0.2">
      <c r="A2509" s="5">
        <v>41620.12222222222</v>
      </c>
      <c r="B2509" s="1">
        <v>41619.122424421294</v>
      </c>
      <c r="C2509">
        <v>15.54</v>
      </c>
      <c r="D2509" s="4">
        <f t="shared" si="39"/>
        <v>1.5239534099999998</v>
      </c>
      <c r="E2509">
        <v>16.39</v>
      </c>
    </row>
    <row r="2510" spans="1:5" x14ac:dyDescent="0.2">
      <c r="A2510" s="5">
        <v>41620.122916666667</v>
      </c>
      <c r="B2510" s="1">
        <v>41619.123118807867</v>
      </c>
      <c r="C2510">
        <v>15.54</v>
      </c>
      <c r="D2510" s="4">
        <f t="shared" si="39"/>
        <v>1.5239534099999998</v>
      </c>
      <c r="E2510">
        <v>16.39</v>
      </c>
    </row>
    <row r="2511" spans="1:5" x14ac:dyDescent="0.2">
      <c r="A2511" s="5">
        <v>41620.123611111114</v>
      </c>
      <c r="B2511" s="1">
        <v>41619.123813194441</v>
      </c>
      <c r="C2511">
        <v>15.54</v>
      </c>
      <c r="D2511" s="4">
        <f t="shared" si="39"/>
        <v>1.5239534099999998</v>
      </c>
      <c r="E2511">
        <v>16.399999999999999</v>
      </c>
    </row>
    <row r="2512" spans="1:5" x14ac:dyDescent="0.2">
      <c r="A2512" s="5">
        <v>41620.124305555553</v>
      </c>
      <c r="B2512" s="1">
        <v>41619.124507581022</v>
      </c>
      <c r="C2512">
        <v>15.54</v>
      </c>
      <c r="D2512" s="4">
        <f t="shared" si="39"/>
        <v>1.5239534099999998</v>
      </c>
      <c r="E2512">
        <v>16.399999999999999</v>
      </c>
    </row>
    <row r="2513" spans="1:5" x14ac:dyDescent="0.2">
      <c r="A2513" s="5">
        <v>41620.125</v>
      </c>
      <c r="B2513" s="1">
        <v>41619.125201967596</v>
      </c>
      <c r="C2513">
        <v>15.54</v>
      </c>
      <c r="D2513" s="4">
        <f t="shared" si="39"/>
        <v>1.5239534099999998</v>
      </c>
      <c r="E2513">
        <v>16.399999999999999</v>
      </c>
    </row>
    <row r="2514" spans="1:5" x14ac:dyDescent="0.2">
      <c r="A2514" s="5">
        <v>41620.125694444447</v>
      </c>
      <c r="B2514" s="1">
        <v>41619.12589635417</v>
      </c>
      <c r="C2514">
        <v>15.54</v>
      </c>
      <c r="D2514" s="4">
        <f t="shared" si="39"/>
        <v>1.5239534099999998</v>
      </c>
      <c r="E2514">
        <v>16.399999999999999</v>
      </c>
    </row>
    <row r="2515" spans="1:5" x14ac:dyDescent="0.2">
      <c r="A2515" s="5">
        <v>41620.126388888886</v>
      </c>
      <c r="B2515" s="1">
        <v>41619.126590740743</v>
      </c>
      <c r="C2515">
        <v>15.54</v>
      </c>
      <c r="D2515" s="4">
        <f t="shared" si="39"/>
        <v>1.5239534099999998</v>
      </c>
      <c r="E2515">
        <v>16.399999999999999</v>
      </c>
    </row>
    <row r="2516" spans="1:5" x14ac:dyDescent="0.2">
      <c r="A2516" s="5">
        <v>41620.127083333333</v>
      </c>
      <c r="B2516" s="1">
        <v>41619.127285127317</v>
      </c>
      <c r="C2516">
        <v>15.54</v>
      </c>
      <c r="D2516" s="4">
        <f t="shared" si="39"/>
        <v>1.5239534099999998</v>
      </c>
      <c r="E2516">
        <v>16.399999999999999</v>
      </c>
    </row>
    <row r="2517" spans="1:5" x14ac:dyDescent="0.2">
      <c r="A2517" s="5">
        <v>41620.12777777778</v>
      </c>
      <c r="B2517" s="1">
        <v>41619.127979513891</v>
      </c>
      <c r="C2517">
        <v>15.54</v>
      </c>
      <c r="D2517" s="4">
        <f t="shared" si="39"/>
        <v>1.5239534099999998</v>
      </c>
      <c r="E2517">
        <v>16.399999999999999</v>
      </c>
    </row>
    <row r="2518" spans="1:5" x14ac:dyDescent="0.2">
      <c r="A2518" s="5">
        <v>41620.128472222219</v>
      </c>
      <c r="B2518" s="1">
        <v>41619.128673900464</v>
      </c>
      <c r="C2518">
        <v>15.541</v>
      </c>
      <c r="D2518" s="4">
        <f t="shared" si="39"/>
        <v>1.5240514764999999</v>
      </c>
      <c r="E2518">
        <v>16.399999999999999</v>
      </c>
    </row>
    <row r="2519" spans="1:5" x14ac:dyDescent="0.2">
      <c r="A2519" s="5">
        <v>41620.129166666666</v>
      </c>
      <c r="B2519" s="1">
        <v>41619.129368287038</v>
      </c>
      <c r="C2519">
        <v>15.54</v>
      </c>
      <c r="D2519" s="4">
        <f t="shared" si="39"/>
        <v>1.5239534099999998</v>
      </c>
      <c r="E2519">
        <v>16.399999999999999</v>
      </c>
    </row>
    <row r="2520" spans="1:5" x14ac:dyDescent="0.2">
      <c r="A2520" s="5">
        <v>41620.129861111112</v>
      </c>
      <c r="B2520" s="1">
        <v>41619.130062673612</v>
      </c>
      <c r="C2520">
        <v>15.539</v>
      </c>
      <c r="D2520" s="4">
        <f t="shared" si="39"/>
        <v>1.5238553435</v>
      </c>
      <c r="E2520">
        <v>16.399999999999999</v>
      </c>
    </row>
    <row r="2521" spans="1:5" x14ac:dyDescent="0.2">
      <c r="A2521" s="5">
        <v>41620.130555555559</v>
      </c>
      <c r="B2521" s="1">
        <v>41619.130757060186</v>
      </c>
      <c r="C2521">
        <v>15.54</v>
      </c>
      <c r="D2521" s="4">
        <f t="shared" si="39"/>
        <v>1.5239534099999998</v>
      </c>
      <c r="E2521">
        <v>16.399999999999999</v>
      </c>
    </row>
    <row r="2522" spans="1:5" x14ac:dyDescent="0.2">
      <c r="A2522" s="5">
        <v>41620.131249999999</v>
      </c>
      <c r="B2522" s="1">
        <v>41619.131451446759</v>
      </c>
      <c r="C2522">
        <v>15.539</v>
      </c>
      <c r="D2522" s="4">
        <f t="shared" si="39"/>
        <v>1.5238553435</v>
      </c>
      <c r="E2522">
        <v>16.399999999999999</v>
      </c>
    </row>
    <row r="2523" spans="1:5" x14ac:dyDescent="0.2">
      <c r="A2523" s="5">
        <v>41620.131944444445</v>
      </c>
      <c r="B2523" s="1">
        <v>41619.132145833333</v>
      </c>
      <c r="C2523">
        <v>15.54</v>
      </c>
      <c r="D2523" s="4">
        <f t="shared" si="39"/>
        <v>1.5239534099999998</v>
      </c>
      <c r="E2523">
        <v>16.399999999999999</v>
      </c>
    </row>
    <row r="2524" spans="1:5" x14ac:dyDescent="0.2">
      <c r="A2524" s="5">
        <v>41620.132638888892</v>
      </c>
      <c r="B2524" s="1">
        <v>41619.132840219907</v>
      </c>
      <c r="C2524">
        <v>15.54</v>
      </c>
      <c r="D2524" s="4">
        <f t="shared" si="39"/>
        <v>1.5239534099999998</v>
      </c>
      <c r="E2524">
        <v>16.41</v>
      </c>
    </row>
    <row r="2525" spans="1:5" x14ac:dyDescent="0.2">
      <c r="A2525" s="5">
        <v>41620.133333333331</v>
      </c>
      <c r="B2525" s="1">
        <v>41619.133534606481</v>
      </c>
      <c r="C2525">
        <v>15.539</v>
      </c>
      <c r="D2525" s="4">
        <f t="shared" si="39"/>
        <v>1.5238553435</v>
      </c>
      <c r="E2525">
        <v>16.41</v>
      </c>
    </row>
    <row r="2526" spans="1:5" x14ac:dyDescent="0.2">
      <c r="A2526" s="5">
        <v>41620.134027777778</v>
      </c>
      <c r="B2526" s="1">
        <v>41619.134228993054</v>
      </c>
      <c r="C2526">
        <v>15.54</v>
      </c>
      <c r="D2526" s="4">
        <f t="shared" si="39"/>
        <v>1.5239534099999998</v>
      </c>
      <c r="E2526">
        <v>16.41</v>
      </c>
    </row>
    <row r="2527" spans="1:5" x14ac:dyDescent="0.2">
      <c r="A2527" s="5">
        <v>41620.134722222225</v>
      </c>
      <c r="B2527" s="1">
        <v>41619.134923379628</v>
      </c>
      <c r="C2527">
        <v>15.539</v>
      </c>
      <c r="D2527" s="4">
        <f t="shared" si="39"/>
        <v>1.5238553435</v>
      </c>
      <c r="E2527">
        <v>16.41</v>
      </c>
    </row>
    <row r="2528" spans="1:5" x14ac:dyDescent="0.2">
      <c r="A2528" s="5">
        <v>41620.135416666664</v>
      </c>
      <c r="B2528" s="1">
        <v>41619.135617766202</v>
      </c>
      <c r="C2528">
        <v>15.539</v>
      </c>
      <c r="D2528" s="4">
        <f t="shared" si="39"/>
        <v>1.5238553435</v>
      </c>
      <c r="E2528">
        <v>16.41</v>
      </c>
    </row>
    <row r="2529" spans="1:5" x14ac:dyDescent="0.2">
      <c r="A2529" s="5">
        <v>41620.136111111111</v>
      </c>
      <c r="B2529" s="1">
        <v>41619.136312152776</v>
      </c>
      <c r="C2529">
        <v>15.54</v>
      </c>
      <c r="D2529" s="4">
        <f t="shared" si="39"/>
        <v>1.5239534099999998</v>
      </c>
      <c r="E2529">
        <v>16.41</v>
      </c>
    </row>
    <row r="2530" spans="1:5" x14ac:dyDescent="0.2">
      <c r="A2530" s="5">
        <v>41620.136805555558</v>
      </c>
      <c r="B2530" s="1">
        <v>41619.137006539349</v>
      </c>
      <c r="C2530">
        <v>15.539</v>
      </c>
      <c r="D2530" s="4">
        <f t="shared" si="39"/>
        <v>1.5238553435</v>
      </c>
      <c r="E2530">
        <v>16.41</v>
      </c>
    </row>
    <row r="2531" spans="1:5" x14ac:dyDescent="0.2">
      <c r="A2531" s="5">
        <v>41620.137499999997</v>
      </c>
      <c r="B2531" s="1">
        <v>41619.137700925923</v>
      </c>
      <c r="C2531">
        <v>15.54</v>
      </c>
      <c r="D2531" s="4">
        <f t="shared" si="39"/>
        <v>1.5239534099999998</v>
      </c>
      <c r="E2531">
        <v>16.41</v>
      </c>
    </row>
    <row r="2532" spans="1:5" x14ac:dyDescent="0.2">
      <c r="A2532" s="5">
        <v>41620.138194444444</v>
      </c>
      <c r="B2532" s="1">
        <v>41619.138395312497</v>
      </c>
      <c r="C2532">
        <v>15.54</v>
      </c>
      <c r="D2532" s="4">
        <f t="shared" si="39"/>
        <v>1.5239534099999998</v>
      </c>
      <c r="E2532">
        <v>16.41</v>
      </c>
    </row>
    <row r="2533" spans="1:5" x14ac:dyDescent="0.2">
      <c r="A2533" s="5">
        <v>41620.138888888891</v>
      </c>
      <c r="B2533" s="1">
        <v>41619.139089699071</v>
      </c>
      <c r="C2533">
        <v>15.54</v>
      </c>
      <c r="D2533" s="4">
        <f t="shared" si="39"/>
        <v>1.5239534099999998</v>
      </c>
      <c r="E2533">
        <v>16.41</v>
      </c>
    </row>
    <row r="2534" spans="1:5" x14ac:dyDescent="0.2">
      <c r="A2534" s="5">
        <v>41620.13958333333</v>
      </c>
      <c r="B2534" s="1">
        <v>41619.139784085652</v>
      </c>
      <c r="C2534">
        <v>15.539</v>
      </c>
      <c r="D2534" s="4">
        <f t="shared" si="39"/>
        <v>1.5238553435</v>
      </c>
      <c r="E2534">
        <v>16.41</v>
      </c>
    </row>
    <row r="2535" spans="1:5" x14ac:dyDescent="0.2">
      <c r="A2535" s="5">
        <v>41620.140277777777</v>
      </c>
      <c r="B2535" s="1">
        <v>41619.140478472225</v>
      </c>
      <c r="C2535">
        <v>15.539</v>
      </c>
      <c r="D2535" s="4">
        <f t="shared" si="39"/>
        <v>1.5238553435</v>
      </c>
      <c r="E2535">
        <v>16.41</v>
      </c>
    </row>
    <row r="2536" spans="1:5" x14ac:dyDescent="0.2">
      <c r="A2536" s="5">
        <v>41620.140972222223</v>
      </c>
      <c r="B2536" s="1">
        <v>41619.141172858799</v>
      </c>
      <c r="C2536">
        <v>15.539</v>
      </c>
      <c r="D2536" s="4">
        <f t="shared" si="39"/>
        <v>1.5238553435</v>
      </c>
      <c r="E2536">
        <v>16.420000000000002</v>
      </c>
    </row>
    <row r="2537" spans="1:5" x14ac:dyDescent="0.2">
      <c r="A2537" s="5">
        <v>41620.14166666667</v>
      </c>
      <c r="B2537" s="1">
        <v>41619.141867245373</v>
      </c>
      <c r="C2537">
        <v>15.539</v>
      </c>
      <c r="D2537" s="4">
        <f t="shared" si="39"/>
        <v>1.5238553435</v>
      </c>
      <c r="E2537">
        <v>16.420000000000002</v>
      </c>
    </row>
    <row r="2538" spans="1:5" x14ac:dyDescent="0.2">
      <c r="A2538" s="5">
        <v>41620.142361111109</v>
      </c>
      <c r="B2538" s="1">
        <v>41619.142561631947</v>
      </c>
      <c r="C2538">
        <v>15.539</v>
      </c>
      <c r="D2538" s="4">
        <f t="shared" si="39"/>
        <v>1.5238553435</v>
      </c>
      <c r="E2538">
        <v>16.420000000000002</v>
      </c>
    </row>
    <row r="2539" spans="1:5" x14ac:dyDescent="0.2">
      <c r="A2539" s="5">
        <v>41620.143055555556</v>
      </c>
      <c r="B2539" s="1">
        <v>41619.14325601852</v>
      </c>
      <c r="C2539">
        <v>15.539</v>
      </c>
      <c r="D2539" s="4">
        <f t="shared" si="39"/>
        <v>1.5238553435</v>
      </c>
      <c r="E2539">
        <v>16.420000000000002</v>
      </c>
    </row>
    <row r="2540" spans="1:5" x14ac:dyDescent="0.2">
      <c r="A2540" s="5">
        <v>41620.143750000003</v>
      </c>
      <c r="B2540" s="1">
        <v>41619.143950405094</v>
      </c>
      <c r="C2540">
        <v>15.539</v>
      </c>
      <c r="D2540" s="4">
        <f t="shared" si="39"/>
        <v>1.5238553435</v>
      </c>
      <c r="E2540">
        <v>16.420000000000002</v>
      </c>
    </row>
    <row r="2541" spans="1:5" x14ac:dyDescent="0.2">
      <c r="A2541" s="5">
        <v>41620.144444444442</v>
      </c>
      <c r="B2541" s="1">
        <v>41619.144644791668</v>
      </c>
      <c r="C2541">
        <v>15.539</v>
      </c>
      <c r="D2541" s="4">
        <f t="shared" si="39"/>
        <v>1.5238553435</v>
      </c>
      <c r="E2541">
        <v>16.420000000000002</v>
      </c>
    </row>
    <row r="2542" spans="1:5" x14ac:dyDescent="0.2">
      <c r="A2542" s="5">
        <v>41620.145138888889</v>
      </c>
      <c r="B2542" s="1">
        <v>41619.145339178242</v>
      </c>
      <c r="C2542">
        <v>15.539</v>
      </c>
      <c r="D2542" s="4">
        <f t="shared" si="39"/>
        <v>1.5238553435</v>
      </c>
      <c r="E2542">
        <v>16.420000000000002</v>
      </c>
    </row>
    <row r="2543" spans="1:5" x14ac:dyDescent="0.2">
      <c r="A2543" s="5">
        <v>41620.145833333336</v>
      </c>
      <c r="B2543" s="1">
        <v>41619.146033564815</v>
      </c>
      <c r="C2543">
        <v>15.539</v>
      </c>
      <c r="D2543" s="4">
        <f t="shared" si="39"/>
        <v>1.5238553435</v>
      </c>
      <c r="E2543">
        <v>16.420000000000002</v>
      </c>
    </row>
    <row r="2544" spans="1:5" x14ac:dyDescent="0.2">
      <c r="A2544" s="5">
        <v>41620.146527777775</v>
      </c>
      <c r="B2544" s="1">
        <v>41619.146727951389</v>
      </c>
      <c r="C2544">
        <v>15.539</v>
      </c>
      <c r="D2544" s="4">
        <f t="shared" si="39"/>
        <v>1.5238553435</v>
      </c>
      <c r="E2544">
        <v>16.420000000000002</v>
      </c>
    </row>
    <row r="2545" spans="1:5" x14ac:dyDescent="0.2">
      <c r="A2545" s="5">
        <v>41620.147222222222</v>
      </c>
      <c r="B2545" s="1">
        <v>41619.147422337963</v>
      </c>
      <c r="C2545">
        <v>15.539</v>
      </c>
      <c r="D2545" s="4">
        <f t="shared" si="39"/>
        <v>1.5238553435</v>
      </c>
      <c r="E2545">
        <v>16.420000000000002</v>
      </c>
    </row>
    <row r="2546" spans="1:5" x14ac:dyDescent="0.2">
      <c r="A2546" s="5">
        <v>41620.147916666669</v>
      </c>
      <c r="B2546" s="1">
        <v>41619.148116724537</v>
      </c>
      <c r="C2546">
        <v>15.539</v>
      </c>
      <c r="D2546" s="4">
        <f t="shared" si="39"/>
        <v>1.5238553435</v>
      </c>
      <c r="E2546">
        <v>16.420000000000002</v>
      </c>
    </row>
    <row r="2547" spans="1:5" x14ac:dyDescent="0.2">
      <c r="A2547" s="5">
        <v>41620.148611111108</v>
      </c>
      <c r="B2547" s="1">
        <v>41619.14881111111</v>
      </c>
      <c r="C2547">
        <v>15.539</v>
      </c>
      <c r="D2547" s="4">
        <f t="shared" si="39"/>
        <v>1.5238553435</v>
      </c>
      <c r="E2547">
        <v>16.420000000000002</v>
      </c>
    </row>
    <row r="2548" spans="1:5" x14ac:dyDescent="0.2">
      <c r="A2548" s="5">
        <v>41620.149305555555</v>
      </c>
      <c r="B2548" s="1">
        <v>41619.149505497684</v>
      </c>
      <c r="C2548">
        <v>15.539</v>
      </c>
      <c r="D2548" s="4">
        <f t="shared" si="39"/>
        <v>1.5238553435</v>
      </c>
      <c r="E2548">
        <v>16.420000000000002</v>
      </c>
    </row>
    <row r="2549" spans="1:5" x14ac:dyDescent="0.2">
      <c r="A2549" s="5">
        <v>41620.15</v>
      </c>
      <c r="B2549" s="1">
        <v>41619.150199884258</v>
      </c>
      <c r="C2549">
        <v>15.539</v>
      </c>
      <c r="D2549" s="4">
        <f t="shared" si="39"/>
        <v>1.5238553435</v>
      </c>
      <c r="E2549">
        <v>16.43</v>
      </c>
    </row>
    <row r="2550" spans="1:5" x14ac:dyDescent="0.2">
      <c r="A2550" s="5">
        <v>41620.150694444441</v>
      </c>
      <c r="B2550" s="1">
        <v>41619.150894270831</v>
      </c>
      <c r="C2550">
        <v>15.539</v>
      </c>
      <c r="D2550" s="4">
        <f t="shared" si="39"/>
        <v>1.5238553435</v>
      </c>
      <c r="E2550">
        <v>16.43</v>
      </c>
    </row>
    <row r="2551" spans="1:5" x14ac:dyDescent="0.2">
      <c r="A2551" s="5">
        <v>41620.151388888888</v>
      </c>
      <c r="B2551" s="1">
        <v>41619.151588657405</v>
      </c>
      <c r="C2551">
        <v>15.538</v>
      </c>
      <c r="D2551" s="4">
        <f t="shared" si="39"/>
        <v>1.5237572770000001</v>
      </c>
      <c r="E2551">
        <v>16.43</v>
      </c>
    </row>
    <row r="2552" spans="1:5" x14ac:dyDescent="0.2">
      <c r="A2552" s="5">
        <v>41620.152083333334</v>
      </c>
      <c r="B2552" s="1">
        <v>41619.152283043979</v>
      </c>
      <c r="C2552">
        <v>15.539</v>
      </c>
      <c r="D2552" s="4">
        <f t="shared" si="39"/>
        <v>1.5238553435</v>
      </c>
      <c r="E2552">
        <v>16.43</v>
      </c>
    </row>
    <row r="2553" spans="1:5" x14ac:dyDescent="0.2">
      <c r="A2553" s="5">
        <v>41620.152777777781</v>
      </c>
      <c r="B2553" s="1">
        <v>41619.152977430553</v>
      </c>
      <c r="C2553">
        <v>15.539</v>
      </c>
      <c r="D2553" s="4">
        <f t="shared" si="39"/>
        <v>1.5238553435</v>
      </c>
      <c r="E2553">
        <v>16.43</v>
      </c>
    </row>
    <row r="2554" spans="1:5" x14ac:dyDescent="0.2">
      <c r="A2554" s="5">
        <v>41620.15347222222</v>
      </c>
      <c r="B2554" s="1">
        <v>41619.153671817126</v>
      </c>
      <c r="C2554">
        <v>15.539</v>
      </c>
      <c r="D2554" s="4">
        <f t="shared" si="39"/>
        <v>1.5238553435</v>
      </c>
      <c r="E2554">
        <v>16.43</v>
      </c>
    </row>
    <row r="2555" spans="1:5" x14ac:dyDescent="0.2">
      <c r="A2555" s="5">
        <v>41620.154166666667</v>
      </c>
      <c r="B2555" s="1">
        <v>41619.1543662037</v>
      </c>
      <c r="C2555">
        <v>15.538</v>
      </c>
      <c r="D2555" s="4">
        <f t="shared" si="39"/>
        <v>1.5237572770000001</v>
      </c>
      <c r="E2555">
        <v>16.43</v>
      </c>
    </row>
    <row r="2556" spans="1:5" x14ac:dyDescent="0.2">
      <c r="A2556" s="5">
        <v>41620.154861111114</v>
      </c>
      <c r="B2556" s="1">
        <v>41619.155060590281</v>
      </c>
      <c r="C2556">
        <v>15.538</v>
      </c>
      <c r="D2556" s="4">
        <f t="shared" si="39"/>
        <v>1.5237572770000001</v>
      </c>
      <c r="E2556">
        <v>16.43</v>
      </c>
    </row>
    <row r="2557" spans="1:5" x14ac:dyDescent="0.2">
      <c r="A2557" s="5">
        <v>41620.155555555553</v>
      </c>
      <c r="B2557" s="1">
        <v>41619.155754976855</v>
      </c>
      <c r="C2557">
        <v>15.538</v>
      </c>
      <c r="D2557" s="4">
        <f t="shared" si="39"/>
        <v>1.5237572770000001</v>
      </c>
      <c r="E2557">
        <v>16.43</v>
      </c>
    </row>
    <row r="2558" spans="1:5" x14ac:dyDescent="0.2">
      <c r="A2558" s="5">
        <v>41620.15625</v>
      </c>
      <c r="B2558" s="1">
        <v>41619.156449363429</v>
      </c>
      <c r="C2558">
        <v>15.538</v>
      </c>
      <c r="D2558" s="4">
        <f t="shared" si="39"/>
        <v>1.5237572770000001</v>
      </c>
      <c r="E2558">
        <v>16.43</v>
      </c>
    </row>
    <row r="2559" spans="1:5" x14ac:dyDescent="0.2">
      <c r="A2559" s="5">
        <v>41620.156944444447</v>
      </c>
      <c r="B2559" s="1">
        <v>41619.157143750002</v>
      </c>
      <c r="C2559">
        <v>15.538</v>
      </c>
      <c r="D2559" s="4">
        <f t="shared" si="39"/>
        <v>1.5237572770000001</v>
      </c>
      <c r="E2559">
        <v>16.43</v>
      </c>
    </row>
    <row r="2560" spans="1:5" x14ac:dyDescent="0.2">
      <c r="A2560" s="5">
        <v>41620.157638888886</v>
      </c>
      <c r="B2560" s="1">
        <v>41619.157838136576</v>
      </c>
      <c r="C2560">
        <v>15.538</v>
      </c>
      <c r="D2560" s="4">
        <f t="shared" si="39"/>
        <v>1.5237572770000001</v>
      </c>
      <c r="E2560">
        <v>16.43</v>
      </c>
    </row>
    <row r="2561" spans="1:5" x14ac:dyDescent="0.2">
      <c r="A2561" s="5">
        <v>41620.158333333333</v>
      </c>
      <c r="B2561" s="1">
        <v>41619.15853252315</v>
      </c>
      <c r="C2561">
        <v>15.538</v>
      </c>
      <c r="D2561" s="4">
        <f t="shared" si="39"/>
        <v>1.5237572770000001</v>
      </c>
      <c r="E2561">
        <v>16.43</v>
      </c>
    </row>
    <row r="2562" spans="1:5" x14ac:dyDescent="0.2">
      <c r="A2562" s="5">
        <v>41620.15902777778</v>
      </c>
      <c r="B2562" s="1">
        <v>41619.159226909724</v>
      </c>
      <c r="C2562">
        <v>15.537000000000001</v>
      </c>
      <c r="D2562" s="4">
        <f t="shared" si="39"/>
        <v>1.5236592105000002</v>
      </c>
      <c r="E2562">
        <v>16.440000000000001</v>
      </c>
    </row>
    <row r="2563" spans="1:5" x14ac:dyDescent="0.2">
      <c r="A2563" s="5">
        <v>41620.159722222219</v>
      </c>
      <c r="B2563" s="1">
        <v>41619.159921296297</v>
      </c>
      <c r="C2563">
        <v>15.538</v>
      </c>
      <c r="D2563" s="4">
        <f t="shared" ref="D2563:D2626" si="40">C2563*0.0980665</f>
        <v>1.5237572770000001</v>
      </c>
      <c r="E2563">
        <v>16.440000000000001</v>
      </c>
    </row>
    <row r="2564" spans="1:5" x14ac:dyDescent="0.2">
      <c r="A2564" s="5">
        <v>41620.160416666666</v>
      </c>
      <c r="B2564" s="1">
        <v>41619.160615682871</v>
      </c>
      <c r="C2564">
        <v>15.538</v>
      </c>
      <c r="D2564" s="4">
        <f t="shared" si="40"/>
        <v>1.5237572770000001</v>
      </c>
      <c r="E2564">
        <v>16.440000000000001</v>
      </c>
    </row>
    <row r="2565" spans="1:5" x14ac:dyDescent="0.2">
      <c r="A2565" s="5">
        <v>41620.161111111112</v>
      </c>
      <c r="B2565" s="1">
        <v>41619.161310069445</v>
      </c>
      <c r="C2565">
        <v>15.538</v>
      </c>
      <c r="D2565" s="4">
        <f t="shared" si="40"/>
        <v>1.5237572770000001</v>
      </c>
      <c r="E2565">
        <v>16.440000000000001</v>
      </c>
    </row>
    <row r="2566" spans="1:5" x14ac:dyDescent="0.2">
      <c r="A2566" s="5">
        <v>41620.161805555559</v>
      </c>
      <c r="B2566" s="1">
        <v>41619.162004456019</v>
      </c>
      <c r="C2566">
        <v>15.538</v>
      </c>
      <c r="D2566" s="4">
        <f t="shared" si="40"/>
        <v>1.5237572770000001</v>
      </c>
      <c r="E2566">
        <v>16.440000000000001</v>
      </c>
    </row>
    <row r="2567" spans="1:5" x14ac:dyDescent="0.2">
      <c r="A2567" s="5">
        <v>41620.162499999999</v>
      </c>
      <c r="B2567" s="1">
        <v>41619.162698842592</v>
      </c>
      <c r="C2567">
        <v>15.537000000000001</v>
      </c>
      <c r="D2567" s="4">
        <f t="shared" si="40"/>
        <v>1.5236592105000002</v>
      </c>
      <c r="E2567">
        <v>16.440000000000001</v>
      </c>
    </row>
    <row r="2568" spans="1:5" x14ac:dyDescent="0.2">
      <c r="A2568" s="5">
        <v>41620.163194444445</v>
      </c>
      <c r="B2568" s="1">
        <v>41619.163393229166</v>
      </c>
      <c r="C2568">
        <v>15.538</v>
      </c>
      <c r="D2568" s="4">
        <f t="shared" si="40"/>
        <v>1.5237572770000001</v>
      </c>
      <c r="E2568">
        <v>16.440000000000001</v>
      </c>
    </row>
    <row r="2569" spans="1:5" x14ac:dyDescent="0.2">
      <c r="A2569" s="5">
        <v>41620.163888888892</v>
      </c>
      <c r="B2569" s="1">
        <v>41619.16408761574</v>
      </c>
      <c r="C2569">
        <v>15.537000000000001</v>
      </c>
      <c r="D2569" s="4">
        <f t="shared" si="40"/>
        <v>1.5236592105000002</v>
      </c>
      <c r="E2569">
        <v>16.440000000000001</v>
      </c>
    </row>
    <row r="2570" spans="1:5" x14ac:dyDescent="0.2">
      <c r="A2570" s="5">
        <v>41620.164583333331</v>
      </c>
      <c r="B2570" s="1">
        <v>41619.164782002314</v>
      </c>
      <c r="C2570">
        <v>15.537000000000001</v>
      </c>
      <c r="D2570" s="4">
        <f t="shared" si="40"/>
        <v>1.5236592105000002</v>
      </c>
      <c r="E2570">
        <v>16.440000000000001</v>
      </c>
    </row>
    <row r="2571" spans="1:5" x14ac:dyDescent="0.2">
      <c r="A2571" s="5">
        <v>41620.165277777778</v>
      </c>
      <c r="B2571" s="1">
        <v>41619.165476388887</v>
      </c>
      <c r="C2571">
        <v>15.538</v>
      </c>
      <c r="D2571" s="4">
        <f t="shared" si="40"/>
        <v>1.5237572770000001</v>
      </c>
      <c r="E2571">
        <v>16.440000000000001</v>
      </c>
    </row>
    <row r="2572" spans="1:5" x14ac:dyDescent="0.2">
      <c r="A2572" s="5">
        <v>41620.165972222225</v>
      </c>
      <c r="B2572" s="1">
        <v>41619.166170775461</v>
      </c>
      <c r="C2572">
        <v>15.538</v>
      </c>
      <c r="D2572" s="4">
        <f t="shared" si="40"/>
        <v>1.5237572770000001</v>
      </c>
      <c r="E2572">
        <v>16.440000000000001</v>
      </c>
    </row>
    <row r="2573" spans="1:5" x14ac:dyDescent="0.2">
      <c r="A2573" s="5">
        <v>41620.166666666664</v>
      </c>
      <c r="B2573" s="1">
        <v>41619.166865162035</v>
      </c>
      <c r="C2573">
        <v>15.538</v>
      </c>
      <c r="D2573" s="4">
        <f t="shared" si="40"/>
        <v>1.5237572770000001</v>
      </c>
      <c r="E2573">
        <v>16.45</v>
      </c>
    </row>
    <row r="2574" spans="1:5" x14ac:dyDescent="0.2">
      <c r="A2574" s="5">
        <v>41620.167361111111</v>
      </c>
      <c r="B2574" s="1">
        <v>41619.167559548609</v>
      </c>
      <c r="C2574">
        <v>15.538</v>
      </c>
      <c r="D2574" s="4">
        <f t="shared" si="40"/>
        <v>1.5237572770000001</v>
      </c>
      <c r="E2574">
        <v>16.45</v>
      </c>
    </row>
    <row r="2575" spans="1:5" x14ac:dyDescent="0.2">
      <c r="A2575" s="5">
        <v>41620.168055555558</v>
      </c>
      <c r="B2575" s="1">
        <v>41619.168253935182</v>
      </c>
      <c r="C2575">
        <v>15.538</v>
      </c>
      <c r="D2575" s="4">
        <f t="shared" si="40"/>
        <v>1.5237572770000001</v>
      </c>
      <c r="E2575">
        <v>16.45</v>
      </c>
    </row>
    <row r="2576" spans="1:5" x14ac:dyDescent="0.2">
      <c r="A2576" s="5">
        <v>41620.168749999997</v>
      </c>
      <c r="B2576" s="1">
        <v>41619.168948321756</v>
      </c>
      <c r="C2576">
        <v>15.538</v>
      </c>
      <c r="D2576" s="4">
        <f t="shared" si="40"/>
        <v>1.5237572770000001</v>
      </c>
      <c r="E2576">
        <v>16.45</v>
      </c>
    </row>
    <row r="2577" spans="1:5" x14ac:dyDescent="0.2">
      <c r="A2577" s="5">
        <v>41620.169444444444</v>
      </c>
      <c r="B2577" s="1">
        <v>41619.16964270833</v>
      </c>
      <c r="C2577">
        <v>15.537000000000001</v>
      </c>
      <c r="D2577" s="4">
        <f t="shared" si="40"/>
        <v>1.5236592105000002</v>
      </c>
      <c r="E2577">
        <v>16.45</v>
      </c>
    </row>
    <row r="2578" spans="1:5" x14ac:dyDescent="0.2">
      <c r="A2578" s="5">
        <v>41620.170138888891</v>
      </c>
      <c r="B2578" s="1">
        <v>41619.170337094911</v>
      </c>
      <c r="C2578">
        <v>15.538</v>
      </c>
      <c r="D2578" s="4">
        <f t="shared" si="40"/>
        <v>1.5237572770000001</v>
      </c>
      <c r="E2578">
        <v>16.45</v>
      </c>
    </row>
    <row r="2579" spans="1:5" x14ac:dyDescent="0.2">
      <c r="A2579" s="5">
        <v>41620.17083333333</v>
      </c>
      <c r="B2579" s="1">
        <v>41619.171031481485</v>
      </c>
      <c r="C2579">
        <v>15.537000000000001</v>
      </c>
      <c r="D2579" s="4">
        <f t="shared" si="40"/>
        <v>1.5236592105000002</v>
      </c>
      <c r="E2579">
        <v>16.45</v>
      </c>
    </row>
    <row r="2580" spans="1:5" x14ac:dyDescent="0.2">
      <c r="A2580" s="5">
        <v>41620.171527777777</v>
      </c>
      <c r="B2580" s="1">
        <v>41619.171725868058</v>
      </c>
      <c r="C2580">
        <v>15.537000000000001</v>
      </c>
      <c r="D2580" s="4">
        <f t="shared" si="40"/>
        <v>1.5236592105000002</v>
      </c>
      <c r="E2580">
        <v>16.45</v>
      </c>
    </row>
    <row r="2581" spans="1:5" x14ac:dyDescent="0.2">
      <c r="A2581" s="5">
        <v>41620.172222222223</v>
      </c>
      <c r="B2581" s="1">
        <v>41619.172420254632</v>
      </c>
      <c r="C2581">
        <v>15.538</v>
      </c>
      <c r="D2581" s="4">
        <f t="shared" si="40"/>
        <v>1.5237572770000001</v>
      </c>
      <c r="E2581">
        <v>16.45</v>
      </c>
    </row>
    <row r="2582" spans="1:5" x14ac:dyDescent="0.2">
      <c r="A2582" s="5">
        <v>41620.17291666667</v>
      </c>
      <c r="B2582" s="1">
        <v>41619.173114641206</v>
      </c>
      <c r="C2582">
        <v>15.538</v>
      </c>
      <c r="D2582" s="4">
        <f t="shared" si="40"/>
        <v>1.5237572770000001</v>
      </c>
      <c r="E2582">
        <v>16.45</v>
      </c>
    </row>
    <row r="2583" spans="1:5" x14ac:dyDescent="0.2">
      <c r="A2583" s="5">
        <v>41620.173611111109</v>
      </c>
      <c r="B2583" s="1">
        <v>41619.173809027779</v>
      </c>
      <c r="C2583">
        <v>15.538</v>
      </c>
      <c r="D2583" s="4">
        <f t="shared" si="40"/>
        <v>1.5237572770000001</v>
      </c>
      <c r="E2583">
        <v>16.45</v>
      </c>
    </row>
    <row r="2584" spans="1:5" x14ac:dyDescent="0.2">
      <c r="A2584" s="5">
        <v>41620.174305555556</v>
      </c>
      <c r="B2584" s="1">
        <v>41619.174503414353</v>
      </c>
      <c r="C2584">
        <v>15.537000000000001</v>
      </c>
      <c r="D2584" s="4">
        <f t="shared" si="40"/>
        <v>1.5236592105000002</v>
      </c>
      <c r="E2584">
        <v>16.45</v>
      </c>
    </row>
    <row r="2585" spans="1:5" x14ac:dyDescent="0.2">
      <c r="A2585" s="5">
        <v>41620.175000000003</v>
      </c>
      <c r="B2585" s="1">
        <v>41619.175197800927</v>
      </c>
      <c r="C2585">
        <v>15.537000000000001</v>
      </c>
      <c r="D2585" s="4">
        <f t="shared" si="40"/>
        <v>1.5236592105000002</v>
      </c>
      <c r="E2585">
        <v>16.46</v>
      </c>
    </row>
    <row r="2586" spans="1:5" x14ac:dyDescent="0.2">
      <c r="A2586" s="5">
        <v>41620.175694444442</v>
      </c>
      <c r="B2586" s="1">
        <v>41619.175892187501</v>
      </c>
      <c r="C2586">
        <v>15.537000000000001</v>
      </c>
      <c r="D2586" s="4">
        <f t="shared" si="40"/>
        <v>1.5236592105000002</v>
      </c>
      <c r="E2586">
        <v>16.46</v>
      </c>
    </row>
    <row r="2587" spans="1:5" x14ac:dyDescent="0.2">
      <c r="A2587" s="5">
        <v>41620.176388888889</v>
      </c>
      <c r="B2587" s="1">
        <v>41619.176586574074</v>
      </c>
      <c r="C2587">
        <v>15.537000000000001</v>
      </c>
      <c r="D2587" s="4">
        <f t="shared" si="40"/>
        <v>1.5236592105000002</v>
      </c>
      <c r="E2587">
        <v>16.46</v>
      </c>
    </row>
    <row r="2588" spans="1:5" x14ac:dyDescent="0.2">
      <c r="A2588" s="5">
        <v>41620.177083333336</v>
      </c>
      <c r="B2588" s="1">
        <v>41619.177280960648</v>
      </c>
      <c r="C2588">
        <v>15.537000000000001</v>
      </c>
      <c r="D2588" s="4">
        <f t="shared" si="40"/>
        <v>1.5236592105000002</v>
      </c>
      <c r="E2588">
        <v>16.46</v>
      </c>
    </row>
    <row r="2589" spans="1:5" x14ac:dyDescent="0.2">
      <c r="A2589" s="5">
        <v>41620.177777777775</v>
      </c>
      <c r="B2589" s="1">
        <v>41619.177975347222</v>
      </c>
      <c r="C2589">
        <v>15.537000000000001</v>
      </c>
      <c r="D2589" s="4">
        <f t="shared" si="40"/>
        <v>1.5236592105000002</v>
      </c>
      <c r="E2589">
        <v>16.46</v>
      </c>
    </row>
    <row r="2590" spans="1:5" x14ac:dyDescent="0.2">
      <c r="A2590" s="5">
        <v>41620.178472222222</v>
      </c>
      <c r="B2590" s="1">
        <v>41619.178669733796</v>
      </c>
      <c r="C2590">
        <v>15.537000000000001</v>
      </c>
      <c r="D2590" s="4">
        <f t="shared" si="40"/>
        <v>1.5236592105000002</v>
      </c>
      <c r="E2590">
        <v>16.46</v>
      </c>
    </row>
    <row r="2591" spans="1:5" x14ac:dyDescent="0.2">
      <c r="A2591" s="5">
        <v>41620.179166666669</v>
      </c>
      <c r="B2591" s="1">
        <v>41619.179364120369</v>
      </c>
      <c r="C2591">
        <v>15.538</v>
      </c>
      <c r="D2591" s="4">
        <f t="shared" si="40"/>
        <v>1.5237572770000001</v>
      </c>
      <c r="E2591">
        <v>16.46</v>
      </c>
    </row>
    <row r="2592" spans="1:5" x14ac:dyDescent="0.2">
      <c r="A2592" s="5">
        <v>41620.179861111108</v>
      </c>
      <c r="B2592" s="1">
        <v>41619.180058506943</v>
      </c>
      <c r="C2592">
        <v>15.537000000000001</v>
      </c>
      <c r="D2592" s="4">
        <f t="shared" si="40"/>
        <v>1.5236592105000002</v>
      </c>
      <c r="E2592">
        <v>16.46</v>
      </c>
    </row>
    <row r="2593" spans="1:5" x14ac:dyDescent="0.2">
      <c r="A2593" s="5">
        <v>41620.180555555555</v>
      </c>
      <c r="B2593" s="1">
        <v>41619.180752893517</v>
      </c>
      <c r="C2593">
        <v>15.537000000000001</v>
      </c>
      <c r="D2593" s="4">
        <f t="shared" si="40"/>
        <v>1.5236592105000002</v>
      </c>
      <c r="E2593">
        <v>16.46</v>
      </c>
    </row>
    <row r="2594" spans="1:5" x14ac:dyDescent="0.2">
      <c r="A2594" s="5">
        <v>41620.181250000001</v>
      </c>
      <c r="B2594" s="1">
        <v>41619.181447280091</v>
      </c>
      <c r="C2594">
        <v>15.537000000000001</v>
      </c>
      <c r="D2594" s="4">
        <f t="shared" si="40"/>
        <v>1.5236592105000002</v>
      </c>
      <c r="E2594">
        <v>16.46</v>
      </c>
    </row>
    <row r="2595" spans="1:5" x14ac:dyDescent="0.2">
      <c r="A2595" s="5">
        <v>41620.181944444441</v>
      </c>
      <c r="B2595" s="1">
        <v>41619.182141666664</v>
      </c>
      <c r="C2595">
        <v>15.537000000000001</v>
      </c>
      <c r="D2595" s="4">
        <f t="shared" si="40"/>
        <v>1.5236592105000002</v>
      </c>
      <c r="E2595">
        <v>16.46</v>
      </c>
    </row>
    <row r="2596" spans="1:5" x14ac:dyDescent="0.2">
      <c r="A2596" s="5">
        <v>41620.182638888888</v>
      </c>
      <c r="B2596" s="1">
        <v>41619.182836053238</v>
      </c>
      <c r="C2596">
        <v>15.537000000000001</v>
      </c>
      <c r="D2596" s="4">
        <f t="shared" si="40"/>
        <v>1.5236592105000002</v>
      </c>
      <c r="E2596">
        <v>16.46</v>
      </c>
    </row>
    <row r="2597" spans="1:5" x14ac:dyDescent="0.2">
      <c r="A2597" s="5">
        <v>41620.183333333334</v>
      </c>
      <c r="B2597" s="1">
        <v>41619.183530439812</v>
      </c>
      <c r="C2597">
        <v>15.537000000000001</v>
      </c>
      <c r="D2597" s="4">
        <f t="shared" si="40"/>
        <v>1.5236592105000002</v>
      </c>
      <c r="E2597">
        <v>16.47</v>
      </c>
    </row>
    <row r="2598" spans="1:5" x14ac:dyDescent="0.2">
      <c r="A2598" s="5">
        <v>41620.184027777781</v>
      </c>
      <c r="B2598" s="1">
        <v>41619.184224826386</v>
      </c>
      <c r="C2598">
        <v>15.537000000000001</v>
      </c>
      <c r="D2598" s="4">
        <f t="shared" si="40"/>
        <v>1.5236592105000002</v>
      </c>
      <c r="E2598">
        <v>16.47</v>
      </c>
    </row>
    <row r="2599" spans="1:5" x14ac:dyDescent="0.2">
      <c r="A2599" s="5">
        <v>41620.18472222222</v>
      </c>
      <c r="B2599" s="1">
        <v>41619.184919212959</v>
      </c>
      <c r="C2599">
        <v>15.537000000000001</v>
      </c>
      <c r="D2599" s="4">
        <f t="shared" si="40"/>
        <v>1.5236592105000002</v>
      </c>
      <c r="E2599">
        <v>16.47</v>
      </c>
    </row>
    <row r="2600" spans="1:5" x14ac:dyDescent="0.2">
      <c r="A2600" s="5">
        <v>41620.185416666667</v>
      </c>
      <c r="B2600" s="1">
        <v>41619.18561359954</v>
      </c>
      <c r="C2600">
        <v>15.537000000000001</v>
      </c>
      <c r="D2600" s="4">
        <f t="shared" si="40"/>
        <v>1.5236592105000002</v>
      </c>
      <c r="E2600">
        <v>16.47</v>
      </c>
    </row>
    <row r="2601" spans="1:5" x14ac:dyDescent="0.2">
      <c r="A2601" s="5">
        <v>41620.186111111114</v>
      </c>
      <c r="B2601" s="1">
        <v>41619.186307986114</v>
      </c>
      <c r="C2601">
        <v>15.537000000000001</v>
      </c>
      <c r="D2601" s="4">
        <f t="shared" si="40"/>
        <v>1.5236592105000002</v>
      </c>
      <c r="E2601">
        <v>16.47</v>
      </c>
    </row>
    <row r="2602" spans="1:5" x14ac:dyDescent="0.2">
      <c r="A2602" s="5">
        <v>41620.186805555553</v>
      </c>
      <c r="B2602" s="1">
        <v>41619.187002372688</v>
      </c>
      <c r="C2602">
        <v>15.537000000000001</v>
      </c>
      <c r="D2602" s="4">
        <f t="shared" si="40"/>
        <v>1.5236592105000002</v>
      </c>
      <c r="E2602">
        <v>16.47</v>
      </c>
    </row>
    <row r="2603" spans="1:5" x14ac:dyDescent="0.2">
      <c r="A2603" s="5">
        <v>41620.1875</v>
      </c>
      <c r="B2603" s="1">
        <v>41619.187696759262</v>
      </c>
      <c r="C2603">
        <v>15.537000000000001</v>
      </c>
      <c r="D2603" s="4">
        <f t="shared" si="40"/>
        <v>1.5236592105000002</v>
      </c>
      <c r="E2603">
        <v>16.47</v>
      </c>
    </row>
    <row r="2604" spans="1:5" x14ac:dyDescent="0.2">
      <c r="A2604" s="5">
        <v>41620.188194444447</v>
      </c>
      <c r="B2604" s="1">
        <v>41619.188391145835</v>
      </c>
      <c r="C2604">
        <v>15.537000000000001</v>
      </c>
      <c r="D2604" s="4">
        <f t="shared" si="40"/>
        <v>1.5236592105000002</v>
      </c>
      <c r="E2604">
        <v>16.47</v>
      </c>
    </row>
    <row r="2605" spans="1:5" x14ac:dyDescent="0.2">
      <c r="A2605" s="5">
        <v>41620.188888888886</v>
      </c>
      <c r="B2605" s="1">
        <v>41619.189085532409</v>
      </c>
      <c r="C2605">
        <v>15.537000000000001</v>
      </c>
      <c r="D2605" s="4">
        <f t="shared" si="40"/>
        <v>1.5236592105000002</v>
      </c>
      <c r="E2605">
        <v>16.47</v>
      </c>
    </row>
    <row r="2606" spans="1:5" x14ac:dyDescent="0.2">
      <c r="A2606" s="5">
        <v>41620.189583333333</v>
      </c>
      <c r="B2606" s="1">
        <v>41619.189779918983</v>
      </c>
      <c r="C2606">
        <v>15.537000000000001</v>
      </c>
      <c r="D2606" s="4">
        <f t="shared" si="40"/>
        <v>1.5236592105000002</v>
      </c>
      <c r="E2606">
        <v>16.47</v>
      </c>
    </row>
    <row r="2607" spans="1:5" x14ac:dyDescent="0.2">
      <c r="A2607" s="5">
        <v>41620.19027777778</v>
      </c>
      <c r="B2607" s="1">
        <v>41619.190474305557</v>
      </c>
      <c r="C2607">
        <v>15.537000000000001</v>
      </c>
      <c r="D2607" s="4">
        <f t="shared" si="40"/>
        <v>1.5236592105000002</v>
      </c>
      <c r="E2607">
        <v>16.47</v>
      </c>
    </row>
    <row r="2608" spans="1:5" x14ac:dyDescent="0.2">
      <c r="A2608" s="5">
        <v>41620.190972222219</v>
      </c>
      <c r="B2608" s="1">
        <v>41619.19116869213</v>
      </c>
      <c r="C2608">
        <v>15.537000000000001</v>
      </c>
      <c r="D2608" s="4">
        <f t="shared" si="40"/>
        <v>1.5236592105000002</v>
      </c>
      <c r="E2608">
        <v>16.47</v>
      </c>
    </row>
    <row r="2609" spans="1:5" x14ac:dyDescent="0.2">
      <c r="A2609" s="5">
        <v>41620.191666666666</v>
      </c>
      <c r="B2609" s="1">
        <v>41619.191863078704</v>
      </c>
      <c r="C2609">
        <v>15.537000000000001</v>
      </c>
      <c r="D2609" s="4">
        <f t="shared" si="40"/>
        <v>1.5236592105000002</v>
      </c>
      <c r="E2609">
        <v>16.48</v>
      </c>
    </row>
    <row r="2610" spans="1:5" x14ac:dyDescent="0.2">
      <c r="A2610" s="5">
        <v>41620.192361111112</v>
      </c>
      <c r="B2610" s="1">
        <v>41619.192557465278</v>
      </c>
      <c r="C2610">
        <v>15.537000000000001</v>
      </c>
      <c r="D2610" s="4">
        <f t="shared" si="40"/>
        <v>1.5236592105000002</v>
      </c>
      <c r="E2610">
        <v>16.48</v>
      </c>
    </row>
    <row r="2611" spans="1:5" x14ac:dyDescent="0.2">
      <c r="A2611" s="5">
        <v>41620.193055555559</v>
      </c>
      <c r="B2611" s="1">
        <v>41619.193251851852</v>
      </c>
      <c r="C2611">
        <v>15.537000000000001</v>
      </c>
      <c r="D2611" s="4">
        <f t="shared" si="40"/>
        <v>1.5236592105000002</v>
      </c>
      <c r="E2611">
        <v>16.48</v>
      </c>
    </row>
    <row r="2612" spans="1:5" x14ac:dyDescent="0.2">
      <c r="A2612" s="5">
        <v>41620.193749999999</v>
      </c>
      <c r="B2612" s="1">
        <v>41619.193946238425</v>
      </c>
      <c r="C2612">
        <v>15.537000000000001</v>
      </c>
      <c r="D2612" s="4">
        <f t="shared" si="40"/>
        <v>1.5236592105000002</v>
      </c>
      <c r="E2612">
        <v>16.48</v>
      </c>
    </row>
    <row r="2613" spans="1:5" x14ac:dyDescent="0.2">
      <c r="A2613" s="5">
        <v>41620.194444444445</v>
      </c>
      <c r="B2613" s="1">
        <v>41619.194640624999</v>
      </c>
      <c r="C2613">
        <v>15.537000000000001</v>
      </c>
      <c r="D2613" s="4">
        <f t="shared" si="40"/>
        <v>1.5236592105000002</v>
      </c>
      <c r="E2613">
        <v>16.48</v>
      </c>
    </row>
    <row r="2614" spans="1:5" x14ac:dyDescent="0.2">
      <c r="A2614" s="5">
        <v>41620.195138888892</v>
      </c>
      <c r="B2614" s="1">
        <v>41619.195335011573</v>
      </c>
      <c r="C2614">
        <v>15.537000000000001</v>
      </c>
      <c r="D2614" s="4">
        <f t="shared" si="40"/>
        <v>1.5236592105000002</v>
      </c>
      <c r="E2614">
        <v>16.48</v>
      </c>
    </row>
    <row r="2615" spans="1:5" x14ac:dyDescent="0.2">
      <c r="A2615" s="5">
        <v>41620.195833333331</v>
      </c>
      <c r="B2615" s="1">
        <v>41619.196029398146</v>
      </c>
      <c r="C2615">
        <v>15.537000000000001</v>
      </c>
      <c r="D2615" s="4">
        <f t="shared" si="40"/>
        <v>1.5236592105000002</v>
      </c>
      <c r="E2615">
        <v>16.48</v>
      </c>
    </row>
    <row r="2616" spans="1:5" x14ac:dyDescent="0.2">
      <c r="A2616" s="5">
        <v>41620.196527777778</v>
      </c>
      <c r="B2616" s="1">
        <v>41619.19672378472</v>
      </c>
      <c r="C2616">
        <v>15.537000000000001</v>
      </c>
      <c r="D2616" s="4">
        <f t="shared" si="40"/>
        <v>1.5236592105000002</v>
      </c>
      <c r="E2616">
        <v>16.48</v>
      </c>
    </row>
    <row r="2617" spans="1:5" x14ac:dyDescent="0.2">
      <c r="A2617" s="5">
        <v>41620.197222222225</v>
      </c>
      <c r="B2617" s="1">
        <v>41619.197418171294</v>
      </c>
      <c r="C2617">
        <v>15.537000000000001</v>
      </c>
      <c r="D2617" s="4">
        <f t="shared" si="40"/>
        <v>1.5236592105000002</v>
      </c>
      <c r="E2617">
        <v>16.48</v>
      </c>
    </row>
    <row r="2618" spans="1:5" x14ac:dyDescent="0.2">
      <c r="A2618" s="5">
        <v>41620.197916666664</v>
      </c>
      <c r="B2618" s="1">
        <v>41619.198112557868</v>
      </c>
      <c r="C2618">
        <v>15.537000000000001</v>
      </c>
      <c r="D2618" s="4">
        <f t="shared" si="40"/>
        <v>1.5236592105000002</v>
      </c>
      <c r="E2618">
        <v>16.48</v>
      </c>
    </row>
    <row r="2619" spans="1:5" x14ac:dyDescent="0.2">
      <c r="A2619" s="5">
        <v>41620.198611111111</v>
      </c>
      <c r="B2619" s="1">
        <v>41619.198806944441</v>
      </c>
      <c r="C2619">
        <v>15.537000000000001</v>
      </c>
      <c r="D2619" s="4">
        <f t="shared" si="40"/>
        <v>1.5236592105000002</v>
      </c>
      <c r="E2619">
        <v>16.48</v>
      </c>
    </row>
    <row r="2620" spans="1:5" x14ac:dyDescent="0.2">
      <c r="A2620" s="5">
        <v>41620.199305555558</v>
      </c>
      <c r="B2620" s="1">
        <v>41619.199501331015</v>
      </c>
      <c r="C2620">
        <v>15.537000000000001</v>
      </c>
      <c r="D2620" s="4">
        <f t="shared" si="40"/>
        <v>1.5236592105000002</v>
      </c>
      <c r="E2620">
        <v>16.48</v>
      </c>
    </row>
    <row r="2621" spans="1:5" x14ac:dyDescent="0.2">
      <c r="A2621" s="5">
        <v>41620.199999999997</v>
      </c>
      <c r="B2621" s="1">
        <v>41619.200195717596</v>
      </c>
      <c r="C2621">
        <v>15.537000000000001</v>
      </c>
      <c r="D2621" s="4">
        <f t="shared" si="40"/>
        <v>1.5236592105000002</v>
      </c>
      <c r="E2621">
        <v>16.48</v>
      </c>
    </row>
    <row r="2622" spans="1:5" x14ac:dyDescent="0.2">
      <c r="A2622" s="5">
        <v>41620.200694444444</v>
      </c>
      <c r="B2622" s="1">
        <v>41619.20089010417</v>
      </c>
      <c r="C2622">
        <v>15.537000000000001</v>
      </c>
      <c r="D2622" s="4">
        <f t="shared" si="40"/>
        <v>1.5236592105000002</v>
      </c>
      <c r="E2622">
        <v>16.489999999999998</v>
      </c>
    </row>
    <row r="2623" spans="1:5" x14ac:dyDescent="0.2">
      <c r="A2623" s="5">
        <v>41620.201388888891</v>
      </c>
      <c r="B2623" s="1">
        <v>41619.201584490744</v>
      </c>
      <c r="C2623">
        <v>15.537000000000001</v>
      </c>
      <c r="D2623" s="4">
        <f t="shared" si="40"/>
        <v>1.5236592105000002</v>
      </c>
      <c r="E2623">
        <v>16.489999999999998</v>
      </c>
    </row>
    <row r="2624" spans="1:5" x14ac:dyDescent="0.2">
      <c r="A2624" s="5">
        <v>41620.20208333333</v>
      </c>
      <c r="B2624" s="1">
        <v>41619.202278877317</v>
      </c>
      <c r="C2624">
        <v>15.537000000000001</v>
      </c>
      <c r="D2624" s="4">
        <f t="shared" si="40"/>
        <v>1.5236592105000002</v>
      </c>
      <c r="E2624">
        <v>16.489999999999998</v>
      </c>
    </row>
    <row r="2625" spans="1:5" x14ac:dyDescent="0.2">
      <c r="A2625" s="5">
        <v>41620.202777777777</v>
      </c>
      <c r="B2625" s="1">
        <v>41619.202973263891</v>
      </c>
      <c r="C2625">
        <v>15.537000000000001</v>
      </c>
      <c r="D2625" s="4">
        <f t="shared" si="40"/>
        <v>1.5236592105000002</v>
      </c>
      <c r="E2625">
        <v>16.489999999999998</v>
      </c>
    </row>
    <row r="2626" spans="1:5" x14ac:dyDescent="0.2">
      <c r="A2626" s="5">
        <v>41620.203472222223</v>
      </c>
      <c r="B2626" s="1">
        <v>41619.203667650465</v>
      </c>
      <c r="C2626">
        <v>15.537000000000001</v>
      </c>
      <c r="D2626" s="4">
        <f t="shared" si="40"/>
        <v>1.5236592105000002</v>
      </c>
      <c r="E2626">
        <v>16.489999999999998</v>
      </c>
    </row>
    <row r="2627" spans="1:5" x14ac:dyDescent="0.2">
      <c r="A2627" s="5">
        <v>41620.20416666667</v>
      </c>
      <c r="B2627" s="1">
        <v>41619.204362037039</v>
      </c>
      <c r="C2627">
        <v>15.536</v>
      </c>
      <c r="D2627" s="4">
        <f t="shared" ref="D2627:D2690" si="41">C2627*0.0980665</f>
        <v>1.5235611439999999</v>
      </c>
      <c r="E2627">
        <v>16.489999999999998</v>
      </c>
    </row>
    <row r="2628" spans="1:5" x14ac:dyDescent="0.2">
      <c r="A2628" s="5">
        <v>41620.204861111109</v>
      </c>
      <c r="B2628" s="1">
        <v>41619.205056423612</v>
      </c>
      <c r="C2628">
        <v>15.536</v>
      </c>
      <c r="D2628" s="4">
        <f t="shared" si="41"/>
        <v>1.5235611439999999</v>
      </c>
      <c r="E2628">
        <v>16.489999999999998</v>
      </c>
    </row>
    <row r="2629" spans="1:5" x14ac:dyDescent="0.2">
      <c r="A2629" s="5">
        <v>41620.205555555556</v>
      </c>
      <c r="B2629" s="1">
        <v>41619.205750810186</v>
      </c>
      <c r="C2629">
        <v>15.536</v>
      </c>
      <c r="D2629" s="4">
        <f t="shared" si="41"/>
        <v>1.5235611439999999</v>
      </c>
      <c r="E2629">
        <v>16.489999999999998</v>
      </c>
    </row>
    <row r="2630" spans="1:5" x14ac:dyDescent="0.2">
      <c r="A2630" s="5">
        <v>41620.206250000003</v>
      </c>
      <c r="B2630" s="1">
        <v>41619.20644519676</v>
      </c>
      <c r="C2630">
        <v>15.536</v>
      </c>
      <c r="D2630" s="4">
        <f t="shared" si="41"/>
        <v>1.5235611439999999</v>
      </c>
      <c r="E2630">
        <v>16.489999999999998</v>
      </c>
    </row>
    <row r="2631" spans="1:5" x14ac:dyDescent="0.2">
      <c r="A2631" s="5">
        <v>41620.206944444442</v>
      </c>
      <c r="B2631" s="1">
        <v>41619.207139583334</v>
      </c>
      <c r="C2631">
        <v>15.536</v>
      </c>
      <c r="D2631" s="4">
        <f t="shared" si="41"/>
        <v>1.5235611439999999</v>
      </c>
      <c r="E2631">
        <v>16.489999999999998</v>
      </c>
    </row>
    <row r="2632" spans="1:5" x14ac:dyDescent="0.2">
      <c r="A2632" s="5">
        <v>41620.207638888889</v>
      </c>
      <c r="B2632" s="1">
        <v>41619.207833969907</v>
      </c>
      <c r="C2632">
        <v>15.536</v>
      </c>
      <c r="D2632" s="4">
        <f t="shared" si="41"/>
        <v>1.5235611439999999</v>
      </c>
      <c r="E2632">
        <v>16.489999999999998</v>
      </c>
    </row>
    <row r="2633" spans="1:5" x14ac:dyDescent="0.2">
      <c r="A2633" s="5">
        <v>41620.208333333336</v>
      </c>
      <c r="B2633" s="1">
        <v>41619.208528356481</v>
      </c>
      <c r="C2633">
        <v>15.536</v>
      </c>
      <c r="D2633" s="4">
        <f t="shared" si="41"/>
        <v>1.5235611439999999</v>
      </c>
      <c r="E2633">
        <v>16.489999999999998</v>
      </c>
    </row>
    <row r="2634" spans="1:5" x14ac:dyDescent="0.2">
      <c r="A2634" s="5">
        <v>41620.209027777775</v>
      </c>
      <c r="B2634" s="1">
        <v>41619.209222743055</v>
      </c>
      <c r="C2634">
        <v>15.536</v>
      </c>
      <c r="D2634" s="4">
        <f t="shared" si="41"/>
        <v>1.5235611439999999</v>
      </c>
      <c r="E2634">
        <v>16.489999999999998</v>
      </c>
    </row>
    <row r="2635" spans="1:5" x14ac:dyDescent="0.2">
      <c r="A2635" s="5">
        <v>41620.209722222222</v>
      </c>
      <c r="B2635" s="1">
        <v>41619.209917129629</v>
      </c>
      <c r="C2635">
        <v>15.536</v>
      </c>
      <c r="D2635" s="4">
        <f t="shared" si="41"/>
        <v>1.5235611439999999</v>
      </c>
      <c r="E2635">
        <v>16.5</v>
      </c>
    </row>
    <row r="2636" spans="1:5" x14ac:dyDescent="0.2">
      <c r="A2636" s="5">
        <v>41620.210416666669</v>
      </c>
      <c r="B2636" s="1">
        <v>41619.210611516202</v>
      </c>
      <c r="C2636">
        <v>15.536</v>
      </c>
      <c r="D2636" s="4">
        <f t="shared" si="41"/>
        <v>1.5235611439999999</v>
      </c>
      <c r="E2636">
        <v>16.5</v>
      </c>
    </row>
    <row r="2637" spans="1:5" x14ac:dyDescent="0.2">
      <c r="A2637" s="5">
        <v>41620.211111111108</v>
      </c>
      <c r="B2637" s="1">
        <v>41619.211305902776</v>
      </c>
      <c r="C2637">
        <v>15.536</v>
      </c>
      <c r="D2637" s="4">
        <f t="shared" si="41"/>
        <v>1.5235611439999999</v>
      </c>
      <c r="E2637">
        <v>16.5</v>
      </c>
    </row>
    <row r="2638" spans="1:5" x14ac:dyDescent="0.2">
      <c r="A2638" s="5">
        <v>41620.211805555555</v>
      </c>
      <c r="B2638" s="1">
        <v>41619.21200028935</v>
      </c>
      <c r="C2638">
        <v>15.536</v>
      </c>
      <c r="D2638" s="4">
        <f t="shared" si="41"/>
        <v>1.5235611439999999</v>
      </c>
      <c r="E2638">
        <v>16.5</v>
      </c>
    </row>
    <row r="2639" spans="1:5" x14ac:dyDescent="0.2">
      <c r="A2639" s="5">
        <v>41620.212500000001</v>
      </c>
      <c r="B2639" s="1">
        <v>41619.212694675924</v>
      </c>
      <c r="C2639">
        <v>15.536</v>
      </c>
      <c r="D2639" s="4">
        <f t="shared" si="41"/>
        <v>1.5235611439999999</v>
      </c>
      <c r="E2639">
        <v>16.5</v>
      </c>
    </row>
    <row r="2640" spans="1:5" x14ac:dyDescent="0.2">
      <c r="A2640" s="5">
        <v>41620.213194444441</v>
      </c>
      <c r="B2640" s="1">
        <v>41619.213389062497</v>
      </c>
      <c r="C2640">
        <v>15.536</v>
      </c>
      <c r="D2640" s="4">
        <f t="shared" si="41"/>
        <v>1.5235611439999999</v>
      </c>
      <c r="E2640">
        <v>16.5</v>
      </c>
    </row>
    <row r="2641" spans="1:5" x14ac:dyDescent="0.2">
      <c r="A2641" s="5">
        <v>41620.213888888888</v>
      </c>
      <c r="B2641" s="1">
        <v>41619.214083449071</v>
      </c>
      <c r="C2641">
        <v>15.536</v>
      </c>
      <c r="D2641" s="4">
        <f t="shared" si="41"/>
        <v>1.5235611439999999</v>
      </c>
      <c r="E2641">
        <v>16.5</v>
      </c>
    </row>
    <row r="2642" spans="1:5" x14ac:dyDescent="0.2">
      <c r="A2642" s="5">
        <v>41620.214583333334</v>
      </c>
      <c r="B2642" s="1">
        <v>41619.214777835645</v>
      </c>
      <c r="C2642">
        <v>15.536</v>
      </c>
      <c r="D2642" s="4">
        <f t="shared" si="41"/>
        <v>1.5235611439999999</v>
      </c>
      <c r="E2642">
        <v>16.5</v>
      </c>
    </row>
    <row r="2643" spans="1:5" x14ac:dyDescent="0.2">
      <c r="A2643" s="5">
        <v>41620.215277777781</v>
      </c>
      <c r="B2643" s="1">
        <v>41619.215472222226</v>
      </c>
      <c r="C2643">
        <v>15.537000000000001</v>
      </c>
      <c r="D2643" s="4">
        <f t="shared" si="41"/>
        <v>1.5236592105000002</v>
      </c>
      <c r="E2643">
        <v>16.5</v>
      </c>
    </row>
    <row r="2644" spans="1:5" x14ac:dyDescent="0.2">
      <c r="A2644" s="5">
        <v>41620.21597222222</v>
      </c>
      <c r="B2644" s="1">
        <v>41619.2161666088</v>
      </c>
      <c r="C2644">
        <v>15.536</v>
      </c>
      <c r="D2644" s="4">
        <f t="shared" si="41"/>
        <v>1.5235611439999999</v>
      </c>
      <c r="E2644">
        <v>16.5</v>
      </c>
    </row>
    <row r="2645" spans="1:5" x14ac:dyDescent="0.2">
      <c r="A2645" s="5">
        <v>41620.216666666667</v>
      </c>
      <c r="B2645" s="1">
        <v>41619.216860995373</v>
      </c>
      <c r="C2645">
        <v>15.536</v>
      </c>
      <c r="D2645" s="4">
        <f t="shared" si="41"/>
        <v>1.5235611439999999</v>
      </c>
      <c r="E2645">
        <v>16.5</v>
      </c>
    </row>
    <row r="2646" spans="1:5" x14ac:dyDescent="0.2">
      <c r="A2646" s="5">
        <v>41620.217361111114</v>
      </c>
      <c r="B2646" s="1">
        <v>41619.217555381947</v>
      </c>
      <c r="C2646">
        <v>15.536</v>
      </c>
      <c r="D2646" s="4">
        <f t="shared" si="41"/>
        <v>1.5235611439999999</v>
      </c>
      <c r="E2646">
        <v>16.5</v>
      </c>
    </row>
    <row r="2647" spans="1:5" x14ac:dyDescent="0.2">
      <c r="A2647" s="5">
        <v>41620.218055555553</v>
      </c>
      <c r="B2647" s="1">
        <v>41619.218249768521</v>
      </c>
      <c r="C2647">
        <v>15.536</v>
      </c>
      <c r="D2647" s="4">
        <f t="shared" si="41"/>
        <v>1.5235611439999999</v>
      </c>
      <c r="E2647">
        <v>16.510000000000002</v>
      </c>
    </row>
    <row r="2648" spans="1:5" x14ac:dyDescent="0.2">
      <c r="A2648" s="5">
        <v>41620.21875</v>
      </c>
      <c r="B2648" s="1">
        <v>41619.218944155095</v>
      </c>
      <c r="C2648">
        <v>15.536</v>
      </c>
      <c r="D2648" s="4">
        <f t="shared" si="41"/>
        <v>1.5235611439999999</v>
      </c>
      <c r="E2648">
        <v>16.510000000000002</v>
      </c>
    </row>
    <row r="2649" spans="1:5" x14ac:dyDescent="0.2">
      <c r="A2649" s="5">
        <v>41620.219444444447</v>
      </c>
      <c r="B2649" s="1">
        <v>41619.219638541668</v>
      </c>
      <c r="C2649">
        <v>15.536</v>
      </c>
      <c r="D2649" s="4">
        <f t="shared" si="41"/>
        <v>1.5235611439999999</v>
      </c>
      <c r="E2649">
        <v>16.510000000000002</v>
      </c>
    </row>
    <row r="2650" spans="1:5" x14ac:dyDescent="0.2">
      <c r="A2650" s="5">
        <v>41620.220138888886</v>
      </c>
      <c r="B2650" s="1">
        <v>41619.220332928242</v>
      </c>
      <c r="C2650">
        <v>15.536</v>
      </c>
      <c r="D2650" s="4">
        <f t="shared" si="41"/>
        <v>1.5235611439999999</v>
      </c>
      <c r="E2650">
        <v>16.510000000000002</v>
      </c>
    </row>
    <row r="2651" spans="1:5" x14ac:dyDescent="0.2">
      <c r="A2651" s="5">
        <v>41620.220833333333</v>
      </c>
      <c r="B2651" s="1">
        <v>41619.221027314816</v>
      </c>
      <c r="C2651">
        <v>15.536</v>
      </c>
      <c r="D2651" s="4">
        <f t="shared" si="41"/>
        <v>1.5235611439999999</v>
      </c>
      <c r="E2651">
        <v>16.510000000000002</v>
      </c>
    </row>
    <row r="2652" spans="1:5" x14ac:dyDescent="0.2">
      <c r="A2652" s="5">
        <v>41620.22152777778</v>
      </c>
      <c r="B2652" s="1">
        <v>41619.221721701389</v>
      </c>
      <c r="C2652">
        <v>15.536</v>
      </c>
      <c r="D2652" s="4">
        <f t="shared" si="41"/>
        <v>1.5235611439999999</v>
      </c>
      <c r="E2652">
        <v>16.510000000000002</v>
      </c>
    </row>
    <row r="2653" spans="1:5" x14ac:dyDescent="0.2">
      <c r="A2653" s="5">
        <v>41620.222222222219</v>
      </c>
      <c r="B2653" s="1">
        <v>41619.222416087963</v>
      </c>
      <c r="C2653">
        <v>15.536</v>
      </c>
      <c r="D2653" s="4">
        <f t="shared" si="41"/>
        <v>1.5235611439999999</v>
      </c>
      <c r="E2653">
        <v>16.510000000000002</v>
      </c>
    </row>
    <row r="2654" spans="1:5" x14ac:dyDescent="0.2">
      <c r="A2654" s="5">
        <v>41620.222916666666</v>
      </c>
      <c r="B2654" s="1">
        <v>41619.223110474537</v>
      </c>
      <c r="C2654">
        <v>15.536</v>
      </c>
      <c r="D2654" s="4">
        <f t="shared" si="41"/>
        <v>1.5235611439999999</v>
      </c>
      <c r="E2654">
        <v>16.510000000000002</v>
      </c>
    </row>
    <row r="2655" spans="1:5" x14ac:dyDescent="0.2">
      <c r="A2655" s="5">
        <v>41620.223611111112</v>
      </c>
      <c r="B2655" s="1">
        <v>41619.223804861111</v>
      </c>
      <c r="C2655">
        <v>15.536</v>
      </c>
      <c r="D2655" s="4">
        <f t="shared" si="41"/>
        <v>1.5235611439999999</v>
      </c>
      <c r="E2655">
        <v>16.510000000000002</v>
      </c>
    </row>
    <row r="2656" spans="1:5" x14ac:dyDescent="0.2">
      <c r="A2656" s="5">
        <v>41620.224305555559</v>
      </c>
      <c r="B2656" s="1">
        <v>41619.224499247684</v>
      </c>
      <c r="C2656">
        <v>15.535</v>
      </c>
      <c r="D2656" s="4">
        <f t="shared" si="41"/>
        <v>1.5234630775</v>
      </c>
      <c r="E2656">
        <v>16.510000000000002</v>
      </c>
    </row>
    <row r="2657" spans="1:5" x14ac:dyDescent="0.2">
      <c r="A2657" s="5">
        <v>41620.224999999999</v>
      </c>
      <c r="B2657" s="1">
        <v>41619.225193634258</v>
      </c>
      <c r="C2657">
        <v>15.536</v>
      </c>
      <c r="D2657" s="4">
        <f t="shared" si="41"/>
        <v>1.5235611439999999</v>
      </c>
      <c r="E2657">
        <v>16.510000000000002</v>
      </c>
    </row>
    <row r="2658" spans="1:5" x14ac:dyDescent="0.2">
      <c r="A2658" s="5">
        <v>41620.225694444445</v>
      </c>
      <c r="B2658" s="1">
        <v>41619.225888020832</v>
      </c>
      <c r="C2658">
        <v>15.535</v>
      </c>
      <c r="D2658" s="4">
        <f t="shared" si="41"/>
        <v>1.5234630775</v>
      </c>
      <c r="E2658">
        <v>16.52</v>
      </c>
    </row>
    <row r="2659" spans="1:5" x14ac:dyDescent="0.2">
      <c r="A2659" s="5">
        <v>41620.226388888892</v>
      </c>
      <c r="B2659" s="1">
        <v>41619.226582407406</v>
      </c>
      <c r="C2659">
        <v>15.535</v>
      </c>
      <c r="D2659" s="4">
        <f t="shared" si="41"/>
        <v>1.5234630775</v>
      </c>
      <c r="E2659">
        <v>16.52</v>
      </c>
    </row>
    <row r="2660" spans="1:5" x14ac:dyDescent="0.2">
      <c r="A2660" s="5">
        <v>41620.227083333331</v>
      </c>
      <c r="B2660" s="1">
        <v>41619.227276793979</v>
      </c>
      <c r="C2660">
        <v>15.535</v>
      </c>
      <c r="D2660" s="4">
        <f t="shared" si="41"/>
        <v>1.5234630775</v>
      </c>
      <c r="E2660">
        <v>16.52</v>
      </c>
    </row>
    <row r="2661" spans="1:5" x14ac:dyDescent="0.2">
      <c r="A2661" s="5">
        <v>41620.227777777778</v>
      </c>
      <c r="B2661" s="1">
        <v>41619.227971180553</v>
      </c>
      <c r="C2661">
        <v>15.536</v>
      </c>
      <c r="D2661" s="4">
        <f t="shared" si="41"/>
        <v>1.5235611439999999</v>
      </c>
      <c r="E2661">
        <v>16.52</v>
      </c>
    </row>
    <row r="2662" spans="1:5" x14ac:dyDescent="0.2">
      <c r="A2662" s="5">
        <v>41620.228472222225</v>
      </c>
      <c r="B2662" s="1">
        <v>41619.228665567127</v>
      </c>
      <c r="C2662">
        <v>15.536</v>
      </c>
      <c r="D2662" s="4">
        <f t="shared" si="41"/>
        <v>1.5235611439999999</v>
      </c>
      <c r="E2662">
        <v>16.52</v>
      </c>
    </row>
    <row r="2663" spans="1:5" x14ac:dyDescent="0.2">
      <c r="A2663" s="5">
        <v>41620.229166666664</v>
      </c>
      <c r="B2663" s="1">
        <v>41619.229359953701</v>
      </c>
      <c r="C2663">
        <v>15.536</v>
      </c>
      <c r="D2663" s="4">
        <f t="shared" si="41"/>
        <v>1.5235611439999999</v>
      </c>
      <c r="E2663">
        <v>16.52</v>
      </c>
    </row>
    <row r="2664" spans="1:5" x14ac:dyDescent="0.2">
      <c r="A2664" s="5">
        <v>41620.229861111111</v>
      </c>
      <c r="B2664" s="1">
        <v>41619.230054340274</v>
      </c>
      <c r="C2664">
        <v>15.536</v>
      </c>
      <c r="D2664" s="4">
        <f t="shared" si="41"/>
        <v>1.5235611439999999</v>
      </c>
      <c r="E2664">
        <v>16.52</v>
      </c>
    </row>
    <row r="2665" spans="1:5" x14ac:dyDescent="0.2">
      <c r="A2665" s="5">
        <v>41620.230555555558</v>
      </c>
      <c r="B2665" s="1">
        <v>41619.230748726855</v>
      </c>
      <c r="C2665">
        <v>15.536</v>
      </c>
      <c r="D2665" s="4">
        <f t="shared" si="41"/>
        <v>1.5235611439999999</v>
      </c>
      <c r="E2665">
        <v>16.52</v>
      </c>
    </row>
    <row r="2666" spans="1:5" x14ac:dyDescent="0.2">
      <c r="A2666" s="5">
        <v>41620.231249999997</v>
      </c>
      <c r="B2666" s="1">
        <v>41619.231443113429</v>
      </c>
      <c r="C2666">
        <v>15.536</v>
      </c>
      <c r="D2666" s="4">
        <f t="shared" si="41"/>
        <v>1.5235611439999999</v>
      </c>
      <c r="E2666">
        <v>16.52</v>
      </c>
    </row>
    <row r="2667" spans="1:5" x14ac:dyDescent="0.2">
      <c r="A2667" s="5">
        <v>41620.231944444444</v>
      </c>
      <c r="B2667" s="1">
        <v>41619.232137500003</v>
      </c>
      <c r="C2667">
        <v>15.536</v>
      </c>
      <c r="D2667" s="4">
        <f t="shared" si="41"/>
        <v>1.5235611439999999</v>
      </c>
      <c r="E2667">
        <v>16.52</v>
      </c>
    </row>
    <row r="2668" spans="1:5" x14ac:dyDescent="0.2">
      <c r="A2668" s="5">
        <v>41620.232638888891</v>
      </c>
      <c r="B2668" s="1">
        <v>41619.232831886577</v>
      </c>
      <c r="C2668">
        <v>15.536</v>
      </c>
      <c r="D2668" s="4">
        <f t="shared" si="41"/>
        <v>1.5235611439999999</v>
      </c>
      <c r="E2668">
        <v>16.52</v>
      </c>
    </row>
    <row r="2669" spans="1:5" x14ac:dyDescent="0.2">
      <c r="A2669" s="5">
        <v>41620.23333333333</v>
      </c>
      <c r="B2669" s="1">
        <v>41619.23352627315</v>
      </c>
      <c r="C2669">
        <v>15.535</v>
      </c>
      <c r="D2669" s="4">
        <f t="shared" si="41"/>
        <v>1.5234630775</v>
      </c>
      <c r="E2669">
        <v>16.52</v>
      </c>
    </row>
    <row r="2670" spans="1:5" x14ac:dyDescent="0.2">
      <c r="A2670" s="5">
        <v>41620.234027777777</v>
      </c>
      <c r="B2670" s="1">
        <v>41619.234220659724</v>
      </c>
      <c r="C2670">
        <v>15.535</v>
      </c>
      <c r="D2670" s="4">
        <f t="shared" si="41"/>
        <v>1.5234630775</v>
      </c>
      <c r="E2670">
        <v>16.52</v>
      </c>
    </row>
    <row r="2671" spans="1:5" x14ac:dyDescent="0.2">
      <c r="A2671" s="5">
        <v>41620.234722222223</v>
      </c>
      <c r="B2671" s="1">
        <v>41619.234915046298</v>
      </c>
      <c r="C2671">
        <v>15.535</v>
      </c>
      <c r="D2671" s="4">
        <f t="shared" si="41"/>
        <v>1.5234630775</v>
      </c>
      <c r="E2671">
        <v>16.52</v>
      </c>
    </row>
    <row r="2672" spans="1:5" x14ac:dyDescent="0.2">
      <c r="A2672" s="5">
        <v>41620.23541666667</v>
      </c>
      <c r="B2672" s="1">
        <v>41619.235609432872</v>
      </c>
      <c r="C2672">
        <v>15.535</v>
      </c>
      <c r="D2672" s="4">
        <f t="shared" si="41"/>
        <v>1.5234630775</v>
      </c>
      <c r="E2672">
        <v>16.53</v>
      </c>
    </row>
    <row r="2673" spans="1:5" x14ac:dyDescent="0.2">
      <c r="A2673" s="5">
        <v>41620.236111111109</v>
      </c>
      <c r="B2673" s="1">
        <v>41619.236303819445</v>
      </c>
      <c r="C2673">
        <v>15.535</v>
      </c>
      <c r="D2673" s="4">
        <f t="shared" si="41"/>
        <v>1.5234630775</v>
      </c>
      <c r="E2673">
        <v>16.53</v>
      </c>
    </row>
    <row r="2674" spans="1:5" x14ac:dyDescent="0.2">
      <c r="A2674" s="5">
        <v>41620.236805555556</v>
      </c>
      <c r="B2674" s="1">
        <v>41619.236998206019</v>
      </c>
      <c r="C2674">
        <v>15.536</v>
      </c>
      <c r="D2674" s="4">
        <f t="shared" si="41"/>
        <v>1.5235611439999999</v>
      </c>
      <c r="E2674">
        <v>16.53</v>
      </c>
    </row>
    <row r="2675" spans="1:5" x14ac:dyDescent="0.2">
      <c r="A2675" s="5">
        <v>41620.237500000003</v>
      </c>
      <c r="B2675" s="1">
        <v>41619.237692592593</v>
      </c>
      <c r="C2675">
        <v>15.536</v>
      </c>
      <c r="D2675" s="4">
        <f t="shared" si="41"/>
        <v>1.5235611439999999</v>
      </c>
      <c r="E2675">
        <v>16.53</v>
      </c>
    </row>
    <row r="2676" spans="1:5" x14ac:dyDescent="0.2">
      <c r="A2676" s="5">
        <v>41620.238194444442</v>
      </c>
      <c r="B2676" s="1">
        <v>41619.238386979167</v>
      </c>
      <c r="C2676">
        <v>15.536</v>
      </c>
      <c r="D2676" s="4">
        <f t="shared" si="41"/>
        <v>1.5235611439999999</v>
      </c>
      <c r="E2676">
        <v>16.53</v>
      </c>
    </row>
    <row r="2677" spans="1:5" x14ac:dyDescent="0.2">
      <c r="A2677" s="5">
        <v>41620.238888888889</v>
      </c>
      <c r="B2677" s="1">
        <v>41619.23908136574</v>
      </c>
      <c r="C2677">
        <v>15.536</v>
      </c>
      <c r="D2677" s="4">
        <f t="shared" si="41"/>
        <v>1.5235611439999999</v>
      </c>
      <c r="E2677">
        <v>16.53</v>
      </c>
    </row>
    <row r="2678" spans="1:5" x14ac:dyDescent="0.2">
      <c r="A2678" s="5">
        <v>41620.239583333336</v>
      </c>
      <c r="B2678" s="1">
        <v>41619.239775752314</v>
      </c>
      <c r="C2678">
        <v>15.536</v>
      </c>
      <c r="D2678" s="4">
        <f t="shared" si="41"/>
        <v>1.5235611439999999</v>
      </c>
      <c r="E2678">
        <v>16.53</v>
      </c>
    </row>
    <row r="2679" spans="1:5" x14ac:dyDescent="0.2">
      <c r="A2679" s="5">
        <v>41620.240277777775</v>
      </c>
      <c r="B2679" s="1">
        <v>41619.240470138888</v>
      </c>
      <c r="C2679">
        <v>15.536</v>
      </c>
      <c r="D2679" s="4">
        <f t="shared" si="41"/>
        <v>1.5235611439999999</v>
      </c>
      <c r="E2679">
        <v>16.53</v>
      </c>
    </row>
    <row r="2680" spans="1:5" x14ac:dyDescent="0.2">
      <c r="A2680" s="5">
        <v>41620.240972222222</v>
      </c>
      <c r="B2680" s="1">
        <v>41619.241164525461</v>
      </c>
      <c r="C2680">
        <v>15.536</v>
      </c>
      <c r="D2680" s="4">
        <f t="shared" si="41"/>
        <v>1.5235611439999999</v>
      </c>
      <c r="E2680">
        <v>16.53</v>
      </c>
    </row>
    <row r="2681" spans="1:5" x14ac:dyDescent="0.2">
      <c r="A2681" s="5">
        <v>41620.241666666669</v>
      </c>
      <c r="B2681" s="1">
        <v>41619.241858912035</v>
      </c>
      <c r="C2681">
        <v>15.536</v>
      </c>
      <c r="D2681" s="4">
        <f t="shared" si="41"/>
        <v>1.5235611439999999</v>
      </c>
      <c r="E2681">
        <v>16.53</v>
      </c>
    </row>
    <row r="2682" spans="1:5" x14ac:dyDescent="0.2">
      <c r="A2682" s="5">
        <v>41620.242361111108</v>
      </c>
      <c r="B2682" s="1">
        <v>41619.242553298609</v>
      </c>
      <c r="C2682">
        <v>15.536</v>
      </c>
      <c r="D2682" s="4">
        <f t="shared" si="41"/>
        <v>1.5235611439999999</v>
      </c>
      <c r="E2682">
        <v>16.53</v>
      </c>
    </row>
    <row r="2683" spans="1:5" x14ac:dyDescent="0.2">
      <c r="A2683" s="5">
        <v>41620.243055555555</v>
      </c>
      <c r="B2683" s="1">
        <v>41619.243247685183</v>
      </c>
      <c r="C2683">
        <v>15.536</v>
      </c>
      <c r="D2683" s="4">
        <f t="shared" si="41"/>
        <v>1.5235611439999999</v>
      </c>
      <c r="E2683">
        <v>16.53</v>
      </c>
    </row>
    <row r="2684" spans="1:5" x14ac:dyDescent="0.2">
      <c r="A2684" s="5">
        <v>41620.243750000001</v>
      </c>
      <c r="B2684" s="1">
        <v>41619.243942071756</v>
      </c>
      <c r="C2684">
        <v>15.536</v>
      </c>
      <c r="D2684" s="4">
        <f t="shared" si="41"/>
        <v>1.5235611439999999</v>
      </c>
      <c r="E2684">
        <v>16.53</v>
      </c>
    </row>
    <row r="2685" spans="1:5" x14ac:dyDescent="0.2">
      <c r="A2685" s="5">
        <v>41620.244444444441</v>
      </c>
      <c r="B2685" s="1">
        <v>41619.24463645833</v>
      </c>
      <c r="C2685">
        <v>15.536</v>
      </c>
      <c r="D2685" s="4">
        <f t="shared" si="41"/>
        <v>1.5235611439999999</v>
      </c>
      <c r="E2685">
        <v>16.54</v>
      </c>
    </row>
    <row r="2686" spans="1:5" x14ac:dyDescent="0.2">
      <c r="A2686" s="5">
        <v>41620.245138888888</v>
      </c>
      <c r="B2686" s="1">
        <v>41619.245330844904</v>
      </c>
      <c r="C2686">
        <v>15.536</v>
      </c>
      <c r="D2686" s="4">
        <f t="shared" si="41"/>
        <v>1.5235611439999999</v>
      </c>
      <c r="E2686">
        <v>16.54</v>
      </c>
    </row>
    <row r="2687" spans="1:5" x14ac:dyDescent="0.2">
      <c r="A2687" s="5">
        <v>41620.245833333334</v>
      </c>
      <c r="B2687" s="1">
        <v>41619.246025231485</v>
      </c>
      <c r="C2687">
        <v>15.536</v>
      </c>
      <c r="D2687" s="4">
        <f t="shared" si="41"/>
        <v>1.5235611439999999</v>
      </c>
      <c r="E2687">
        <v>16.54</v>
      </c>
    </row>
    <row r="2688" spans="1:5" x14ac:dyDescent="0.2">
      <c r="A2688" s="5">
        <v>41620.246527777781</v>
      </c>
      <c r="B2688" s="1">
        <v>41619.246719618059</v>
      </c>
      <c r="C2688">
        <v>15.536</v>
      </c>
      <c r="D2688" s="4">
        <f t="shared" si="41"/>
        <v>1.5235611439999999</v>
      </c>
      <c r="E2688">
        <v>16.54</v>
      </c>
    </row>
    <row r="2689" spans="1:5" x14ac:dyDescent="0.2">
      <c r="A2689" s="5">
        <v>41620.24722222222</v>
      </c>
      <c r="B2689" s="1">
        <v>41619.247414004632</v>
      </c>
      <c r="C2689">
        <v>15.536</v>
      </c>
      <c r="D2689" s="4">
        <f t="shared" si="41"/>
        <v>1.5235611439999999</v>
      </c>
      <c r="E2689">
        <v>16.54</v>
      </c>
    </row>
    <row r="2690" spans="1:5" x14ac:dyDescent="0.2">
      <c r="A2690" s="5">
        <v>41620.247916666667</v>
      </c>
      <c r="B2690" s="1">
        <v>41619.248108391206</v>
      </c>
      <c r="C2690">
        <v>15.536</v>
      </c>
      <c r="D2690" s="4">
        <f t="shared" si="41"/>
        <v>1.5235611439999999</v>
      </c>
      <c r="E2690">
        <v>16.54</v>
      </c>
    </row>
    <row r="2691" spans="1:5" x14ac:dyDescent="0.2">
      <c r="A2691" s="5">
        <v>41620.248611111114</v>
      </c>
      <c r="B2691" s="1">
        <v>41619.24880277778</v>
      </c>
      <c r="C2691">
        <v>15.536</v>
      </c>
      <c r="D2691" s="4">
        <f t="shared" ref="D2691:D2754" si="42">C2691*0.0980665</f>
        <v>1.5235611439999999</v>
      </c>
      <c r="E2691">
        <v>16.54</v>
      </c>
    </row>
    <row r="2692" spans="1:5" x14ac:dyDescent="0.2">
      <c r="A2692" s="5">
        <v>41620.249305555553</v>
      </c>
      <c r="B2692" s="1">
        <v>41619.249497164354</v>
      </c>
      <c r="C2692">
        <v>15.536</v>
      </c>
      <c r="D2692" s="4">
        <f t="shared" si="42"/>
        <v>1.5235611439999999</v>
      </c>
      <c r="E2692">
        <v>16.54</v>
      </c>
    </row>
    <row r="2693" spans="1:5" x14ac:dyDescent="0.2">
      <c r="A2693" s="5">
        <v>41620.25</v>
      </c>
      <c r="B2693" s="1">
        <v>41619.250191550927</v>
      </c>
      <c r="C2693">
        <v>15.536</v>
      </c>
      <c r="D2693" s="4">
        <f t="shared" si="42"/>
        <v>1.5235611439999999</v>
      </c>
      <c r="E2693">
        <v>16.54</v>
      </c>
    </row>
    <row r="2694" spans="1:5" x14ac:dyDescent="0.2">
      <c r="A2694" s="5">
        <v>41620.250694444447</v>
      </c>
      <c r="B2694" s="1">
        <v>41619.250885937501</v>
      </c>
      <c r="C2694">
        <v>15.536</v>
      </c>
      <c r="D2694" s="4">
        <f t="shared" si="42"/>
        <v>1.5235611439999999</v>
      </c>
      <c r="E2694">
        <v>16.54</v>
      </c>
    </row>
    <row r="2695" spans="1:5" x14ac:dyDescent="0.2">
      <c r="A2695" s="5">
        <v>41620.251388888886</v>
      </c>
      <c r="B2695" s="1">
        <v>41619.251580324075</v>
      </c>
      <c r="C2695">
        <v>15.536</v>
      </c>
      <c r="D2695" s="4">
        <f t="shared" si="42"/>
        <v>1.5235611439999999</v>
      </c>
      <c r="E2695">
        <v>16.54</v>
      </c>
    </row>
    <row r="2696" spans="1:5" x14ac:dyDescent="0.2">
      <c r="A2696" s="5">
        <v>41620.252083333333</v>
      </c>
      <c r="B2696" s="1">
        <v>41619.252274710649</v>
      </c>
      <c r="C2696">
        <v>15.536</v>
      </c>
      <c r="D2696" s="4">
        <f t="shared" si="42"/>
        <v>1.5235611439999999</v>
      </c>
      <c r="E2696">
        <v>16.54</v>
      </c>
    </row>
    <row r="2697" spans="1:5" x14ac:dyDescent="0.2">
      <c r="A2697" s="5">
        <v>41620.25277777778</v>
      </c>
      <c r="B2697" s="1">
        <v>41619.252969097222</v>
      </c>
      <c r="C2697">
        <v>15.536</v>
      </c>
      <c r="D2697" s="4">
        <f t="shared" si="42"/>
        <v>1.5235611439999999</v>
      </c>
      <c r="E2697">
        <v>16.54</v>
      </c>
    </row>
    <row r="2698" spans="1:5" x14ac:dyDescent="0.2">
      <c r="A2698" s="5">
        <v>41620.253472222219</v>
      </c>
      <c r="B2698" s="1">
        <v>41619.253663483796</v>
      </c>
      <c r="C2698">
        <v>15.536</v>
      </c>
      <c r="D2698" s="4">
        <f t="shared" si="42"/>
        <v>1.5235611439999999</v>
      </c>
      <c r="E2698">
        <v>16.54</v>
      </c>
    </row>
    <row r="2699" spans="1:5" x14ac:dyDescent="0.2">
      <c r="A2699" s="5">
        <v>41620.254166666666</v>
      </c>
      <c r="B2699" s="1">
        <v>41619.25435787037</v>
      </c>
      <c r="C2699">
        <v>15.536</v>
      </c>
      <c r="D2699" s="4">
        <f t="shared" si="42"/>
        <v>1.5235611439999999</v>
      </c>
      <c r="E2699">
        <v>16.54</v>
      </c>
    </row>
    <row r="2700" spans="1:5" x14ac:dyDescent="0.2">
      <c r="A2700" s="5">
        <v>41620.254861111112</v>
      </c>
      <c r="B2700" s="1">
        <v>41619.255052256944</v>
      </c>
      <c r="C2700">
        <v>15.536</v>
      </c>
      <c r="D2700" s="4">
        <f t="shared" si="42"/>
        <v>1.5235611439999999</v>
      </c>
      <c r="E2700">
        <v>16.54</v>
      </c>
    </row>
    <row r="2701" spans="1:5" x14ac:dyDescent="0.2">
      <c r="A2701" s="5">
        <v>41620.255555555559</v>
      </c>
      <c r="B2701" s="1">
        <v>41619.255746643517</v>
      </c>
      <c r="C2701">
        <v>15.536</v>
      </c>
      <c r="D2701" s="4">
        <f t="shared" si="42"/>
        <v>1.5235611439999999</v>
      </c>
      <c r="E2701">
        <v>16.55</v>
      </c>
    </row>
    <row r="2702" spans="1:5" x14ac:dyDescent="0.2">
      <c r="A2702" s="5">
        <v>41620.256249999999</v>
      </c>
      <c r="B2702" s="1">
        <v>41619.256441030091</v>
      </c>
      <c r="C2702">
        <v>15.536</v>
      </c>
      <c r="D2702" s="4">
        <f t="shared" si="42"/>
        <v>1.5235611439999999</v>
      </c>
      <c r="E2702">
        <v>16.55</v>
      </c>
    </row>
    <row r="2703" spans="1:5" x14ac:dyDescent="0.2">
      <c r="A2703" s="5">
        <v>41620.256944444445</v>
      </c>
      <c r="B2703" s="1">
        <v>41619.257135416665</v>
      </c>
      <c r="C2703">
        <v>15.536</v>
      </c>
      <c r="D2703" s="4">
        <f t="shared" si="42"/>
        <v>1.5235611439999999</v>
      </c>
      <c r="E2703">
        <v>16.55</v>
      </c>
    </row>
    <row r="2704" spans="1:5" x14ac:dyDescent="0.2">
      <c r="A2704" s="5">
        <v>41620.257638888892</v>
      </c>
      <c r="B2704" s="1">
        <v>41619.257829803239</v>
      </c>
      <c r="C2704">
        <v>15.536</v>
      </c>
      <c r="D2704" s="4">
        <f t="shared" si="42"/>
        <v>1.5235611439999999</v>
      </c>
      <c r="E2704">
        <v>16.55</v>
      </c>
    </row>
    <row r="2705" spans="1:5" x14ac:dyDescent="0.2">
      <c r="A2705" s="5">
        <v>41620.258333333331</v>
      </c>
      <c r="B2705" s="1">
        <v>41619.258524189812</v>
      </c>
      <c r="C2705">
        <v>15.536</v>
      </c>
      <c r="D2705" s="4">
        <f t="shared" si="42"/>
        <v>1.5235611439999999</v>
      </c>
      <c r="E2705">
        <v>16.55</v>
      </c>
    </row>
    <row r="2706" spans="1:5" x14ac:dyDescent="0.2">
      <c r="A2706" s="5">
        <v>41620.259027777778</v>
      </c>
      <c r="B2706" s="1">
        <v>41619.259218576386</v>
      </c>
      <c r="C2706">
        <v>15.536</v>
      </c>
      <c r="D2706" s="4">
        <f t="shared" si="42"/>
        <v>1.5235611439999999</v>
      </c>
      <c r="E2706">
        <v>16.55</v>
      </c>
    </row>
    <row r="2707" spans="1:5" x14ac:dyDescent="0.2">
      <c r="A2707" s="5">
        <v>41620.259722222225</v>
      </c>
      <c r="B2707" s="1">
        <v>41619.25991296296</v>
      </c>
      <c r="C2707">
        <v>15.536</v>
      </c>
      <c r="D2707" s="4">
        <f t="shared" si="42"/>
        <v>1.5235611439999999</v>
      </c>
      <c r="E2707">
        <v>16.55</v>
      </c>
    </row>
    <row r="2708" spans="1:5" x14ac:dyDescent="0.2">
      <c r="A2708" s="5">
        <v>41620.260416666664</v>
      </c>
      <c r="B2708" s="1">
        <v>41619.260607349534</v>
      </c>
      <c r="C2708">
        <v>15.536</v>
      </c>
      <c r="D2708" s="4">
        <f t="shared" si="42"/>
        <v>1.5235611439999999</v>
      </c>
      <c r="E2708">
        <v>16.55</v>
      </c>
    </row>
    <row r="2709" spans="1:5" x14ac:dyDescent="0.2">
      <c r="A2709" s="5">
        <v>41620.261111111111</v>
      </c>
      <c r="B2709" s="1">
        <v>41619.261301736115</v>
      </c>
      <c r="C2709">
        <v>15.536</v>
      </c>
      <c r="D2709" s="4">
        <f t="shared" si="42"/>
        <v>1.5235611439999999</v>
      </c>
      <c r="E2709">
        <v>16.55</v>
      </c>
    </row>
    <row r="2710" spans="1:5" x14ac:dyDescent="0.2">
      <c r="A2710" s="5">
        <v>41620.261805555558</v>
      </c>
      <c r="B2710" s="1">
        <v>41619.261996122688</v>
      </c>
      <c r="C2710">
        <v>15.536</v>
      </c>
      <c r="D2710" s="4">
        <f t="shared" si="42"/>
        <v>1.5235611439999999</v>
      </c>
      <c r="E2710">
        <v>16.55</v>
      </c>
    </row>
    <row r="2711" spans="1:5" x14ac:dyDescent="0.2">
      <c r="A2711" s="5">
        <v>41620.262499999997</v>
      </c>
      <c r="B2711" s="1">
        <v>41619.262690509262</v>
      </c>
      <c r="C2711">
        <v>15.536</v>
      </c>
      <c r="D2711" s="4">
        <f t="shared" si="42"/>
        <v>1.5235611439999999</v>
      </c>
      <c r="E2711">
        <v>16.55</v>
      </c>
    </row>
    <row r="2712" spans="1:5" x14ac:dyDescent="0.2">
      <c r="A2712" s="5">
        <v>41620.263194444444</v>
      </c>
      <c r="B2712" s="1">
        <v>41619.263384895836</v>
      </c>
      <c r="C2712">
        <v>15.536</v>
      </c>
      <c r="D2712" s="4">
        <f t="shared" si="42"/>
        <v>1.5235611439999999</v>
      </c>
      <c r="E2712">
        <v>16.55</v>
      </c>
    </row>
    <row r="2713" spans="1:5" x14ac:dyDescent="0.2">
      <c r="A2713" s="5">
        <v>41620.263888888891</v>
      </c>
      <c r="B2713" s="1">
        <v>41619.26407928241</v>
      </c>
      <c r="C2713">
        <v>15.535</v>
      </c>
      <c r="D2713" s="4">
        <f t="shared" si="42"/>
        <v>1.5234630775</v>
      </c>
      <c r="E2713">
        <v>16.55</v>
      </c>
    </row>
    <row r="2714" spans="1:5" x14ac:dyDescent="0.2">
      <c r="A2714" s="5">
        <v>41620.26458333333</v>
      </c>
      <c r="B2714" s="1">
        <v>41619.264773668983</v>
      </c>
      <c r="C2714">
        <v>15.535</v>
      </c>
      <c r="D2714" s="4">
        <f t="shared" si="42"/>
        <v>1.5234630775</v>
      </c>
      <c r="E2714">
        <v>16.55</v>
      </c>
    </row>
    <row r="2715" spans="1:5" x14ac:dyDescent="0.2">
      <c r="A2715" s="5">
        <v>41620.265277777777</v>
      </c>
      <c r="B2715" s="1">
        <v>41619.265468055557</v>
      </c>
      <c r="C2715">
        <v>15.536</v>
      </c>
      <c r="D2715" s="4">
        <f t="shared" si="42"/>
        <v>1.5235611439999999</v>
      </c>
      <c r="E2715">
        <v>16.559999999999999</v>
      </c>
    </row>
    <row r="2716" spans="1:5" x14ac:dyDescent="0.2">
      <c r="A2716" s="5">
        <v>41620.265972222223</v>
      </c>
      <c r="B2716" s="1">
        <v>41619.266162442131</v>
      </c>
      <c r="C2716">
        <v>15.535</v>
      </c>
      <c r="D2716" s="4">
        <f t="shared" si="42"/>
        <v>1.5234630775</v>
      </c>
      <c r="E2716">
        <v>16.559999999999999</v>
      </c>
    </row>
    <row r="2717" spans="1:5" x14ac:dyDescent="0.2">
      <c r="A2717" s="5">
        <v>41620.26666666667</v>
      </c>
      <c r="B2717" s="1">
        <v>41619.266856828704</v>
      </c>
      <c r="C2717">
        <v>15.536</v>
      </c>
      <c r="D2717" s="4">
        <f t="shared" si="42"/>
        <v>1.5235611439999999</v>
      </c>
      <c r="E2717">
        <v>16.559999999999999</v>
      </c>
    </row>
    <row r="2718" spans="1:5" x14ac:dyDescent="0.2">
      <c r="A2718" s="5">
        <v>41620.267361111109</v>
      </c>
      <c r="B2718" s="1">
        <v>41619.267551215278</v>
      </c>
      <c r="C2718">
        <v>15.536</v>
      </c>
      <c r="D2718" s="4">
        <f t="shared" si="42"/>
        <v>1.5235611439999999</v>
      </c>
      <c r="E2718">
        <v>16.559999999999999</v>
      </c>
    </row>
    <row r="2719" spans="1:5" x14ac:dyDescent="0.2">
      <c r="A2719" s="5">
        <v>41620.268055555556</v>
      </c>
      <c r="B2719" s="1">
        <v>41619.268245601852</v>
      </c>
      <c r="C2719">
        <v>15.536</v>
      </c>
      <c r="D2719" s="4">
        <f t="shared" si="42"/>
        <v>1.5235611439999999</v>
      </c>
      <c r="E2719">
        <v>16.559999999999999</v>
      </c>
    </row>
    <row r="2720" spans="1:5" x14ac:dyDescent="0.2">
      <c r="A2720" s="5">
        <v>41620.268750000003</v>
      </c>
      <c r="B2720" s="1">
        <v>41619.268939988426</v>
      </c>
      <c r="C2720">
        <v>15.536</v>
      </c>
      <c r="D2720" s="4">
        <f t="shared" si="42"/>
        <v>1.5235611439999999</v>
      </c>
      <c r="E2720">
        <v>16.559999999999999</v>
      </c>
    </row>
    <row r="2721" spans="1:5" x14ac:dyDescent="0.2">
      <c r="A2721" s="5">
        <v>41620.269444444442</v>
      </c>
      <c r="B2721" s="1">
        <v>41619.269634374999</v>
      </c>
      <c r="C2721">
        <v>15.536</v>
      </c>
      <c r="D2721" s="4">
        <f t="shared" si="42"/>
        <v>1.5235611439999999</v>
      </c>
      <c r="E2721">
        <v>16.559999999999999</v>
      </c>
    </row>
    <row r="2722" spans="1:5" x14ac:dyDescent="0.2">
      <c r="A2722" s="5">
        <v>41620.270138888889</v>
      </c>
      <c r="B2722" s="1">
        <v>41619.270328761573</v>
      </c>
      <c r="C2722">
        <v>15.535</v>
      </c>
      <c r="D2722" s="4">
        <f t="shared" si="42"/>
        <v>1.5234630775</v>
      </c>
      <c r="E2722">
        <v>16.559999999999999</v>
      </c>
    </row>
    <row r="2723" spans="1:5" x14ac:dyDescent="0.2">
      <c r="A2723" s="5">
        <v>41620.270833333336</v>
      </c>
      <c r="B2723" s="1">
        <v>41619.271023148147</v>
      </c>
      <c r="C2723">
        <v>15.536</v>
      </c>
      <c r="D2723" s="4">
        <f t="shared" si="42"/>
        <v>1.5235611439999999</v>
      </c>
      <c r="E2723">
        <v>16.559999999999999</v>
      </c>
    </row>
    <row r="2724" spans="1:5" x14ac:dyDescent="0.2">
      <c r="A2724" s="5">
        <v>41620.271527777775</v>
      </c>
      <c r="B2724" s="1">
        <v>41619.271717534721</v>
      </c>
      <c r="C2724">
        <v>15.536</v>
      </c>
      <c r="D2724" s="4">
        <f t="shared" si="42"/>
        <v>1.5235611439999999</v>
      </c>
      <c r="E2724">
        <v>16.559999999999999</v>
      </c>
    </row>
    <row r="2725" spans="1:5" x14ac:dyDescent="0.2">
      <c r="A2725" s="5">
        <v>41620.272222222222</v>
      </c>
      <c r="B2725" s="1">
        <v>41619.272411921294</v>
      </c>
      <c r="C2725">
        <v>15.536</v>
      </c>
      <c r="D2725" s="4">
        <f t="shared" si="42"/>
        <v>1.5235611439999999</v>
      </c>
      <c r="E2725">
        <v>16.559999999999999</v>
      </c>
    </row>
    <row r="2726" spans="1:5" x14ac:dyDescent="0.2">
      <c r="A2726" s="5">
        <v>41620.272916666669</v>
      </c>
      <c r="B2726" s="1">
        <v>41619.273106307868</v>
      </c>
      <c r="C2726">
        <v>15.536</v>
      </c>
      <c r="D2726" s="4">
        <f t="shared" si="42"/>
        <v>1.5235611439999999</v>
      </c>
      <c r="E2726">
        <v>16.559999999999999</v>
      </c>
    </row>
    <row r="2727" spans="1:5" x14ac:dyDescent="0.2">
      <c r="A2727" s="5">
        <v>41620.273611111108</v>
      </c>
      <c r="B2727" s="1">
        <v>41619.273800694442</v>
      </c>
      <c r="C2727">
        <v>15.536</v>
      </c>
      <c r="D2727" s="4">
        <f t="shared" si="42"/>
        <v>1.5235611439999999</v>
      </c>
      <c r="E2727">
        <v>16.559999999999999</v>
      </c>
    </row>
    <row r="2728" spans="1:5" x14ac:dyDescent="0.2">
      <c r="A2728" s="5">
        <v>41620.274305555555</v>
      </c>
      <c r="B2728" s="1">
        <v>41619.274495081016</v>
      </c>
      <c r="C2728">
        <v>15.535</v>
      </c>
      <c r="D2728" s="4">
        <f t="shared" si="42"/>
        <v>1.5234630775</v>
      </c>
      <c r="E2728">
        <v>16.559999999999999</v>
      </c>
    </row>
    <row r="2729" spans="1:5" x14ac:dyDescent="0.2">
      <c r="A2729" s="5">
        <v>41620.275000000001</v>
      </c>
      <c r="B2729" s="1">
        <v>41619.275189467589</v>
      </c>
      <c r="C2729">
        <v>15.536</v>
      </c>
      <c r="D2729" s="4">
        <f t="shared" si="42"/>
        <v>1.5235611439999999</v>
      </c>
      <c r="E2729">
        <v>16.559999999999999</v>
      </c>
    </row>
    <row r="2730" spans="1:5" x14ac:dyDescent="0.2">
      <c r="A2730" s="5">
        <v>41620.275694444441</v>
      </c>
      <c r="B2730" s="1">
        <v>41619.275883854163</v>
      </c>
      <c r="C2730">
        <v>15.536</v>
      </c>
      <c r="D2730" s="4">
        <f t="shared" si="42"/>
        <v>1.5235611439999999</v>
      </c>
      <c r="E2730">
        <v>16.57</v>
      </c>
    </row>
    <row r="2731" spans="1:5" x14ac:dyDescent="0.2">
      <c r="A2731" s="5">
        <v>41620.276388888888</v>
      </c>
      <c r="B2731" s="1">
        <v>41619.276578240744</v>
      </c>
      <c r="C2731">
        <v>15.535</v>
      </c>
      <c r="D2731" s="4">
        <f t="shared" si="42"/>
        <v>1.5234630775</v>
      </c>
      <c r="E2731">
        <v>16.57</v>
      </c>
    </row>
    <row r="2732" spans="1:5" x14ac:dyDescent="0.2">
      <c r="A2732" s="5">
        <v>41620.277083333334</v>
      </c>
      <c r="B2732" s="1">
        <v>41619.277272627318</v>
      </c>
      <c r="C2732">
        <v>15.536</v>
      </c>
      <c r="D2732" s="4">
        <f t="shared" si="42"/>
        <v>1.5235611439999999</v>
      </c>
      <c r="E2732">
        <v>16.57</v>
      </c>
    </row>
    <row r="2733" spans="1:5" x14ac:dyDescent="0.2">
      <c r="A2733" s="5">
        <v>41620.277777777781</v>
      </c>
      <c r="B2733" s="1">
        <v>41619.277967013892</v>
      </c>
      <c r="C2733">
        <v>15.536</v>
      </c>
      <c r="D2733" s="4">
        <f t="shared" si="42"/>
        <v>1.5235611439999999</v>
      </c>
      <c r="E2733">
        <v>16.57</v>
      </c>
    </row>
    <row r="2734" spans="1:5" x14ac:dyDescent="0.2">
      <c r="A2734" s="5">
        <v>41620.27847222222</v>
      </c>
      <c r="B2734" s="1">
        <v>41619.278661400465</v>
      </c>
      <c r="C2734">
        <v>15.535</v>
      </c>
      <c r="D2734" s="4">
        <f t="shared" si="42"/>
        <v>1.5234630775</v>
      </c>
      <c r="E2734">
        <v>16.57</v>
      </c>
    </row>
    <row r="2735" spans="1:5" x14ac:dyDescent="0.2">
      <c r="A2735" s="5">
        <v>41620.279166666667</v>
      </c>
      <c r="B2735" s="1">
        <v>41619.279355787039</v>
      </c>
      <c r="C2735">
        <v>15.536</v>
      </c>
      <c r="D2735" s="4">
        <f t="shared" si="42"/>
        <v>1.5235611439999999</v>
      </c>
      <c r="E2735">
        <v>16.57</v>
      </c>
    </row>
    <row r="2736" spans="1:5" x14ac:dyDescent="0.2">
      <c r="A2736" s="5">
        <v>41620.279861111114</v>
      </c>
      <c r="B2736" s="1">
        <v>41619.280050173613</v>
      </c>
      <c r="C2736">
        <v>15.536</v>
      </c>
      <c r="D2736" s="4">
        <f t="shared" si="42"/>
        <v>1.5235611439999999</v>
      </c>
      <c r="E2736">
        <v>16.57</v>
      </c>
    </row>
    <row r="2737" spans="1:5" x14ac:dyDescent="0.2">
      <c r="A2737" s="5">
        <v>41620.280555555553</v>
      </c>
      <c r="B2737" s="1">
        <v>41619.280744560187</v>
      </c>
      <c r="C2737">
        <v>15.535</v>
      </c>
      <c r="D2737" s="4">
        <f t="shared" si="42"/>
        <v>1.5234630775</v>
      </c>
      <c r="E2737">
        <v>16.57</v>
      </c>
    </row>
    <row r="2738" spans="1:5" x14ac:dyDescent="0.2">
      <c r="A2738" s="5">
        <v>41620.28125</v>
      </c>
      <c r="B2738" s="1">
        <v>41619.28143894676</v>
      </c>
      <c r="C2738">
        <v>15.536</v>
      </c>
      <c r="D2738" s="4">
        <f t="shared" si="42"/>
        <v>1.5235611439999999</v>
      </c>
      <c r="E2738">
        <v>16.57</v>
      </c>
    </row>
    <row r="2739" spans="1:5" x14ac:dyDescent="0.2">
      <c r="A2739" s="5">
        <v>41620.281944444447</v>
      </c>
      <c r="B2739" s="1">
        <v>41619.282133333334</v>
      </c>
      <c r="C2739">
        <v>15.535</v>
      </c>
      <c r="D2739" s="4">
        <f t="shared" si="42"/>
        <v>1.5234630775</v>
      </c>
      <c r="E2739">
        <v>16.57</v>
      </c>
    </row>
    <row r="2740" spans="1:5" x14ac:dyDescent="0.2">
      <c r="A2740" s="5">
        <v>41620.282638888886</v>
      </c>
      <c r="B2740" s="1">
        <v>41619.282827719908</v>
      </c>
      <c r="C2740">
        <v>15.535</v>
      </c>
      <c r="D2740" s="4">
        <f t="shared" si="42"/>
        <v>1.5234630775</v>
      </c>
      <c r="E2740">
        <v>16.57</v>
      </c>
    </row>
    <row r="2741" spans="1:5" x14ac:dyDescent="0.2">
      <c r="A2741" s="5">
        <v>41620.283333333333</v>
      </c>
      <c r="B2741" s="1">
        <v>41619.283522106482</v>
      </c>
      <c r="C2741">
        <v>15.535</v>
      </c>
      <c r="D2741" s="4">
        <f t="shared" si="42"/>
        <v>1.5234630775</v>
      </c>
      <c r="E2741">
        <v>16.57</v>
      </c>
    </row>
    <row r="2742" spans="1:5" x14ac:dyDescent="0.2">
      <c r="A2742" s="5">
        <v>41620.28402777778</v>
      </c>
      <c r="B2742" s="1">
        <v>41619.284216493055</v>
      </c>
      <c r="C2742">
        <v>15.535</v>
      </c>
      <c r="D2742" s="4">
        <f t="shared" si="42"/>
        <v>1.5234630775</v>
      </c>
      <c r="E2742">
        <v>16.57</v>
      </c>
    </row>
    <row r="2743" spans="1:5" x14ac:dyDescent="0.2">
      <c r="A2743" s="5">
        <v>41620.284722222219</v>
      </c>
      <c r="B2743" s="1">
        <v>41619.284910879629</v>
      </c>
      <c r="C2743">
        <v>15.535</v>
      </c>
      <c r="D2743" s="4">
        <f t="shared" si="42"/>
        <v>1.5234630775</v>
      </c>
      <c r="E2743">
        <v>16.57</v>
      </c>
    </row>
    <row r="2744" spans="1:5" x14ac:dyDescent="0.2">
      <c r="A2744" s="5">
        <v>41620.285416666666</v>
      </c>
      <c r="B2744" s="1">
        <v>41619.285605266203</v>
      </c>
      <c r="C2744">
        <v>15.535</v>
      </c>
      <c r="D2744" s="4">
        <f t="shared" si="42"/>
        <v>1.5234630775</v>
      </c>
      <c r="E2744">
        <v>16.57</v>
      </c>
    </row>
    <row r="2745" spans="1:5" x14ac:dyDescent="0.2">
      <c r="A2745" s="5">
        <v>41620.286111111112</v>
      </c>
      <c r="B2745" s="1">
        <v>41619.286299652777</v>
      </c>
      <c r="C2745">
        <v>15.535</v>
      </c>
      <c r="D2745" s="4">
        <f t="shared" si="42"/>
        <v>1.5234630775</v>
      </c>
      <c r="E2745">
        <v>16.57</v>
      </c>
    </row>
    <row r="2746" spans="1:5" x14ac:dyDescent="0.2">
      <c r="A2746" s="5">
        <v>41620.286805555559</v>
      </c>
      <c r="B2746" s="1">
        <v>41619.28699403935</v>
      </c>
      <c r="C2746">
        <v>15.535</v>
      </c>
      <c r="D2746" s="4">
        <f t="shared" si="42"/>
        <v>1.5234630775</v>
      </c>
      <c r="E2746">
        <v>16.57</v>
      </c>
    </row>
    <row r="2747" spans="1:5" x14ac:dyDescent="0.2">
      <c r="A2747" s="5">
        <v>41620.287499999999</v>
      </c>
      <c r="B2747" s="1">
        <v>41619.287688425924</v>
      </c>
      <c r="C2747">
        <v>15.535</v>
      </c>
      <c r="D2747" s="4">
        <f t="shared" si="42"/>
        <v>1.5234630775</v>
      </c>
      <c r="E2747">
        <v>16.57</v>
      </c>
    </row>
    <row r="2748" spans="1:5" x14ac:dyDescent="0.2">
      <c r="A2748" s="5">
        <v>41620.288194444445</v>
      </c>
      <c r="B2748" s="1">
        <v>41619.288382812498</v>
      </c>
      <c r="C2748">
        <v>15.535</v>
      </c>
      <c r="D2748" s="4">
        <f t="shared" si="42"/>
        <v>1.5234630775</v>
      </c>
      <c r="E2748">
        <v>16.579999999999998</v>
      </c>
    </row>
    <row r="2749" spans="1:5" x14ac:dyDescent="0.2">
      <c r="A2749" s="5">
        <v>41620.288888888892</v>
      </c>
      <c r="B2749" s="1">
        <v>41619.289077199071</v>
      </c>
      <c r="C2749">
        <v>15.535</v>
      </c>
      <c r="D2749" s="4">
        <f t="shared" si="42"/>
        <v>1.5234630775</v>
      </c>
      <c r="E2749">
        <v>16.579999999999998</v>
      </c>
    </row>
    <row r="2750" spans="1:5" x14ac:dyDescent="0.2">
      <c r="A2750" s="5">
        <v>41620.289583333331</v>
      </c>
      <c r="B2750" s="1">
        <v>41619.289771585645</v>
      </c>
      <c r="C2750">
        <v>15.535</v>
      </c>
      <c r="D2750" s="4">
        <f t="shared" si="42"/>
        <v>1.5234630775</v>
      </c>
      <c r="E2750">
        <v>16.579999999999998</v>
      </c>
    </row>
    <row r="2751" spans="1:5" x14ac:dyDescent="0.2">
      <c r="A2751" s="5">
        <v>41620.290277777778</v>
      </c>
      <c r="B2751" s="1">
        <v>41619.290465972219</v>
      </c>
      <c r="C2751">
        <v>15.534000000000001</v>
      </c>
      <c r="D2751" s="4">
        <f t="shared" si="42"/>
        <v>1.5233650110000001</v>
      </c>
      <c r="E2751">
        <v>16.579999999999998</v>
      </c>
    </row>
    <row r="2752" spans="1:5" x14ac:dyDescent="0.2">
      <c r="A2752" s="5">
        <v>41620.290972222225</v>
      </c>
      <c r="B2752" s="1">
        <v>41619.291160358793</v>
      </c>
      <c r="C2752">
        <v>15.534000000000001</v>
      </c>
      <c r="D2752" s="4">
        <f t="shared" si="42"/>
        <v>1.5233650110000001</v>
      </c>
      <c r="E2752">
        <v>16.579999999999998</v>
      </c>
    </row>
    <row r="2753" spans="1:5" x14ac:dyDescent="0.2">
      <c r="A2753" s="5">
        <v>41620.291666666664</v>
      </c>
      <c r="B2753" s="1">
        <v>41619.291854745374</v>
      </c>
      <c r="C2753">
        <v>15.535</v>
      </c>
      <c r="D2753" s="4">
        <f t="shared" si="42"/>
        <v>1.5234630775</v>
      </c>
      <c r="E2753">
        <v>16.579999999999998</v>
      </c>
    </row>
    <row r="2754" spans="1:5" x14ac:dyDescent="0.2">
      <c r="A2754" s="5">
        <v>41620.292361111111</v>
      </c>
      <c r="B2754" s="1">
        <v>41619.292549131947</v>
      </c>
      <c r="C2754">
        <v>15.535</v>
      </c>
      <c r="D2754" s="4">
        <f t="shared" si="42"/>
        <v>1.5234630775</v>
      </c>
      <c r="E2754">
        <v>16.579999999999998</v>
      </c>
    </row>
    <row r="2755" spans="1:5" x14ac:dyDescent="0.2">
      <c r="A2755" s="5">
        <v>41620.293055555558</v>
      </c>
      <c r="B2755" s="1">
        <v>41619.293243518521</v>
      </c>
      <c r="C2755">
        <v>15.535</v>
      </c>
      <c r="D2755" s="4">
        <f t="shared" ref="D2755:D2818" si="43">C2755*0.0980665</f>
        <v>1.5234630775</v>
      </c>
      <c r="E2755">
        <v>16.579999999999998</v>
      </c>
    </row>
    <row r="2756" spans="1:5" x14ac:dyDescent="0.2">
      <c r="A2756" s="5">
        <v>41620.293749999997</v>
      </c>
      <c r="B2756" s="1">
        <v>41619.293937905095</v>
      </c>
      <c r="C2756">
        <v>15.535</v>
      </c>
      <c r="D2756" s="4">
        <f t="shared" si="43"/>
        <v>1.5234630775</v>
      </c>
      <c r="E2756">
        <v>16.579999999999998</v>
      </c>
    </row>
    <row r="2757" spans="1:5" x14ac:dyDescent="0.2">
      <c r="A2757" s="5">
        <v>41620.294444444444</v>
      </c>
      <c r="B2757" s="1">
        <v>41619.294632291669</v>
      </c>
      <c r="C2757">
        <v>15.535</v>
      </c>
      <c r="D2757" s="4">
        <f t="shared" si="43"/>
        <v>1.5234630775</v>
      </c>
      <c r="E2757">
        <v>16.579999999999998</v>
      </c>
    </row>
    <row r="2758" spans="1:5" x14ac:dyDescent="0.2">
      <c r="A2758" s="5">
        <v>41620.295138888891</v>
      </c>
      <c r="B2758" s="1">
        <v>41619.295326678242</v>
      </c>
      <c r="C2758">
        <v>15.535</v>
      </c>
      <c r="D2758" s="4">
        <f t="shared" si="43"/>
        <v>1.5234630775</v>
      </c>
      <c r="E2758">
        <v>16.579999999999998</v>
      </c>
    </row>
    <row r="2759" spans="1:5" x14ac:dyDescent="0.2">
      <c r="A2759" s="5">
        <v>41620.29583333333</v>
      </c>
      <c r="B2759" s="1">
        <v>41619.296021064816</v>
      </c>
      <c r="C2759">
        <v>15.535</v>
      </c>
      <c r="D2759" s="4">
        <f t="shared" si="43"/>
        <v>1.5234630775</v>
      </c>
      <c r="E2759">
        <v>16.579999999999998</v>
      </c>
    </row>
    <row r="2760" spans="1:5" x14ac:dyDescent="0.2">
      <c r="A2760" s="5">
        <v>41620.296527777777</v>
      </c>
      <c r="B2760" s="1">
        <v>41619.29671545139</v>
      </c>
      <c r="C2760">
        <v>15.534000000000001</v>
      </c>
      <c r="D2760" s="4">
        <f t="shared" si="43"/>
        <v>1.5233650110000001</v>
      </c>
      <c r="E2760">
        <v>16.579999999999998</v>
      </c>
    </row>
    <row r="2761" spans="1:5" x14ac:dyDescent="0.2">
      <c r="A2761" s="5">
        <v>41620.297222222223</v>
      </c>
      <c r="B2761" s="1">
        <v>41619.297409837964</v>
      </c>
      <c r="C2761">
        <v>15.534000000000001</v>
      </c>
      <c r="D2761" s="4">
        <f t="shared" si="43"/>
        <v>1.5233650110000001</v>
      </c>
      <c r="E2761">
        <v>16.579999999999998</v>
      </c>
    </row>
    <row r="2762" spans="1:5" x14ac:dyDescent="0.2">
      <c r="A2762" s="5">
        <v>41620.29791666667</v>
      </c>
      <c r="B2762" s="1">
        <v>41619.298104224537</v>
      </c>
      <c r="C2762">
        <v>15.534000000000001</v>
      </c>
      <c r="D2762" s="4">
        <f t="shared" si="43"/>
        <v>1.5233650110000001</v>
      </c>
      <c r="E2762">
        <v>16.579999999999998</v>
      </c>
    </row>
    <row r="2763" spans="1:5" x14ac:dyDescent="0.2">
      <c r="A2763" s="5">
        <v>41620.298611111109</v>
      </c>
      <c r="B2763" s="1">
        <v>41619.298798611111</v>
      </c>
      <c r="C2763">
        <v>15.535</v>
      </c>
      <c r="D2763" s="4">
        <f t="shared" si="43"/>
        <v>1.5234630775</v>
      </c>
      <c r="E2763">
        <v>16.579999999999998</v>
      </c>
    </row>
    <row r="2764" spans="1:5" x14ac:dyDescent="0.2">
      <c r="A2764" s="5">
        <v>41620.299305555556</v>
      </c>
      <c r="B2764" s="1">
        <v>41619.299492997685</v>
      </c>
      <c r="C2764">
        <v>15.535</v>
      </c>
      <c r="D2764" s="4">
        <f t="shared" si="43"/>
        <v>1.5234630775</v>
      </c>
      <c r="E2764">
        <v>16.579999999999998</v>
      </c>
    </row>
    <row r="2765" spans="1:5" x14ac:dyDescent="0.2">
      <c r="A2765" s="5">
        <v>41620.300000000003</v>
      </c>
      <c r="B2765" s="1">
        <v>41619.300187384259</v>
      </c>
      <c r="C2765">
        <v>15.535</v>
      </c>
      <c r="D2765" s="4">
        <f t="shared" si="43"/>
        <v>1.5234630775</v>
      </c>
      <c r="E2765">
        <v>16.59</v>
      </c>
    </row>
    <row r="2766" spans="1:5" x14ac:dyDescent="0.2">
      <c r="A2766" s="5">
        <v>41620.300694444442</v>
      </c>
      <c r="B2766" s="1">
        <v>41619.300881770832</v>
      </c>
      <c r="C2766">
        <v>15.535</v>
      </c>
      <c r="D2766" s="4">
        <f t="shared" si="43"/>
        <v>1.5234630775</v>
      </c>
      <c r="E2766">
        <v>16.59</v>
      </c>
    </row>
    <row r="2767" spans="1:5" x14ac:dyDescent="0.2">
      <c r="A2767" s="5">
        <v>41620.301388888889</v>
      </c>
      <c r="B2767" s="1">
        <v>41619.301576157406</v>
      </c>
      <c r="C2767">
        <v>15.535</v>
      </c>
      <c r="D2767" s="4">
        <f t="shared" si="43"/>
        <v>1.5234630775</v>
      </c>
      <c r="E2767">
        <v>16.59</v>
      </c>
    </row>
    <row r="2768" spans="1:5" x14ac:dyDescent="0.2">
      <c r="A2768" s="5">
        <v>41620.302083333336</v>
      </c>
      <c r="B2768" s="1">
        <v>41619.30227054398</v>
      </c>
      <c r="C2768">
        <v>15.535</v>
      </c>
      <c r="D2768" s="4">
        <f t="shared" si="43"/>
        <v>1.5234630775</v>
      </c>
      <c r="E2768">
        <v>16.59</v>
      </c>
    </row>
    <row r="2769" spans="1:5" x14ac:dyDescent="0.2">
      <c r="A2769" s="5">
        <v>41620.302777777775</v>
      </c>
      <c r="B2769" s="1">
        <v>41619.302964930554</v>
      </c>
      <c r="C2769">
        <v>15.535</v>
      </c>
      <c r="D2769" s="4">
        <f t="shared" si="43"/>
        <v>1.5234630775</v>
      </c>
      <c r="E2769">
        <v>16.59</v>
      </c>
    </row>
    <row r="2770" spans="1:5" x14ac:dyDescent="0.2">
      <c r="A2770" s="5">
        <v>41620.303472222222</v>
      </c>
      <c r="B2770" s="1">
        <v>41619.303659317127</v>
      </c>
      <c r="C2770">
        <v>15.535</v>
      </c>
      <c r="D2770" s="4">
        <f t="shared" si="43"/>
        <v>1.5234630775</v>
      </c>
      <c r="E2770">
        <v>16.59</v>
      </c>
    </row>
    <row r="2771" spans="1:5" x14ac:dyDescent="0.2">
      <c r="A2771" s="5">
        <v>41620.304166666669</v>
      </c>
      <c r="B2771" s="1">
        <v>41619.304353703701</v>
      </c>
      <c r="C2771">
        <v>15.534000000000001</v>
      </c>
      <c r="D2771" s="4">
        <f t="shared" si="43"/>
        <v>1.5233650110000001</v>
      </c>
      <c r="E2771">
        <v>16.59</v>
      </c>
    </row>
    <row r="2772" spans="1:5" x14ac:dyDescent="0.2">
      <c r="A2772" s="5">
        <v>41620.304861111108</v>
      </c>
      <c r="B2772" s="1">
        <v>41619.305048090275</v>
      </c>
      <c r="C2772">
        <v>15.534000000000001</v>
      </c>
      <c r="D2772" s="4">
        <f t="shared" si="43"/>
        <v>1.5233650110000001</v>
      </c>
      <c r="E2772">
        <v>16.59</v>
      </c>
    </row>
    <row r="2773" spans="1:5" x14ac:dyDescent="0.2">
      <c r="A2773" s="5">
        <v>41620.305555555555</v>
      </c>
      <c r="B2773" s="1">
        <v>41619.305742476849</v>
      </c>
      <c r="C2773">
        <v>15.534000000000001</v>
      </c>
      <c r="D2773" s="4">
        <f t="shared" si="43"/>
        <v>1.5233650110000001</v>
      </c>
      <c r="E2773">
        <v>16.59</v>
      </c>
    </row>
    <row r="2774" spans="1:5" x14ac:dyDescent="0.2">
      <c r="A2774" s="5">
        <v>41620.306250000001</v>
      </c>
      <c r="B2774" s="1">
        <v>41619.30643686343</v>
      </c>
      <c r="C2774">
        <v>15.535</v>
      </c>
      <c r="D2774" s="4">
        <f t="shared" si="43"/>
        <v>1.5234630775</v>
      </c>
      <c r="E2774">
        <v>16.59</v>
      </c>
    </row>
    <row r="2775" spans="1:5" x14ac:dyDescent="0.2">
      <c r="A2775" s="5">
        <v>41620.306944444441</v>
      </c>
      <c r="B2775" s="1">
        <v>41619.307131250003</v>
      </c>
      <c r="C2775">
        <v>15.535</v>
      </c>
      <c r="D2775" s="4">
        <f t="shared" si="43"/>
        <v>1.5234630775</v>
      </c>
      <c r="E2775">
        <v>16.59</v>
      </c>
    </row>
    <row r="2776" spans="1:5" x14ac:dyDescent="0.2">
      <c r="A2776" s="5">
        <v>41620.307638888888</v>
      </c>
      <c r="B2776" s="1">
        <v>41619.307825636577</v>
      </c>
      <c r="C2776">
        <v>15.535</v>
      </c>
      <c r="D2776" s="4">
        <f t="shared" si="43"/>
        <v>1.5234630775</v>
      </c>
      <c r="E2776">
        <v>16.59</v>
      </c>
    </row>
    <row r="2777" spans="1:5" x14ac:dyDescent="0.2">
      <c r="A2777" s="5">
        <v>41620.308333333334</v>
      </c>
      <c r="B2777" s="1">
        <v>41619.308520023151</v>
      </c>
      <c r="C2777">
        <v>15.535</v>
      </c>
      <c r="D2777" s="4">
        <f t="shared" si="43"/>
        <v>1.5234630775</v>
      </c>
      <c r="E2777">
        <v>16.59</v>
      </c>
    </row>
    <row r="2778" spans="1:5" x14ac:dyDescent="0.2">
      <c r="A2778" s="5">
        <v>41620.309027777781</v>
      </c>
      <c r="B2778" s="1">
        <v>41619.309214409725</v>
      </c>
      <c r="C2778">
        <v>15.534000000000001</v>
      </c>
      <c r="D2778" s="4">
        <f t="shared" si="43"/>
        <v>1.5233650110000001</v>
      </c>
      <c r="E2778">
        <v>16.600000000000001</v>
      </c>
    </row>
    <row r="2779" spans="1:5" x14ac:dyDescent="0.2">
      <c r="A2779" s="5">
        <v>41620.30972222222</v>
      </c>
      <c r="B2779" s="1">
        <v>41619.309908796298</v>
      </c>
      <c r="C2779">
        <v>15.534000000000001</v>
      </c>
      <c r="D2779" s="4">
        <f t="shared" si="43"/>
        <v>1.5233650110000001</v>
      </c>
      <c r="E2779">
        <v>16.600000000000001</v>
      </c>
    </row>
    <row r="2780" spans="1:5" x14ac:dyDescent="0.2">
      <c r="A2780" s="5">
        <v>41620.310416666667</v>
      </c>
      <c r="B2780" s="1">
        <v>41619.310603182872</v>
      </c>
      <c r="C2780">
        <v>15.534000000000001</v>
      </c>
      <c r="D2780" s="4">
        <f t="shared" si="43"/>
        <v>1.5233650110000001</v>
      </c>
      <c r="E2780">
        <v>16.600000000000001</v>
      </c>
    </row>
    <row r="2781" spans="1:5" x14ac:dyDescent="0.2">
      <c r="A2781" s="5">
        <v>41620.311111111114</v>
      </c>
      <c r="B2781" s="1">
        <v>41619.311297569446</v>
      </c>
      <c r="C2781">
        <v>15.534000000000001</v>
      </c>
      <c r="D2781" s="4">
        <f t="shared" si="43"/>
        <v>1.5233650110000001</v>
      </c>
      <c r="E2781">
        <v>16.600000000000001</v>
      </c>
    </row>
    <row r="2782" spans="1:5" x14ac:dyDescent="0.2">
      <c r="A2782" s="5">
        <v>41620.311805555553</v>
      </c>
      <c r="B2782" s="1">
        <v>41619.311991956019</v>
      </c>
      <c r="C2782">
        <v>15.535</v>
      </c>
      <c r="D2782" s="4">
        <f t="shared" si="43"/>
        <v>1.5234630775</v>
      </c>
      <c r="E2782">
        <v>16.600000000000001</v>
      </c>
    </row>
    <row r="2783" spans="1:5" x14ac:dyDescent="0.2">
      <c r="A2783" s="5">
        <v>41620.3125</v>
      </c>
      <c r="B2783" s="1">
        <v>41619.312686342593</v>
      </c>
      <c r="C2783">
        <v>15.534000000000001</v>
      </c>
      <c r="D2783" s="4">
        <f t="shared" si="43"/>
        <v>1.5233650110000001</v>
      </c>
      <c r="E2783">
        <v>16.600000000000001</v>
      </c>
    </row>
    <row r="2784" spans="1:5" x14ac:dyDescent="0.2">
      <c r="A2784" s="5">
        <v>41620.313194444447</v>
      </c>
      <c r="B2784" s="1">
        <v>41619.313380729167</v>
      </c>
      <c r="C2784">
        <v>15.534000000000001</v>
      </c>
      <c r="D2784" s="4">
        <f t="shared" si="43"/>
        <v>1.5233650110000001</v>
      </c>
      <c r="E2784">
        <v>16.600000000000001</v>
      </c>
    </row>
    <row r="2785" spans="1:5" x14ac:dyDescent="0.2">
      <c r="A2785" s="5">
        <v>41620.313888888886</v>
      </c>
      <c r="B2785" s="1">
        <v>41619.314075115741</v>
      </c>
      <c r="C2785">
        <v>15.534000000000001</v>
      </c>
      <c r="D2785" s="4">
        <f t="shared" si="43"/>
        <v>1.5233650110000001</v>
      </c>
      <c r="E2785">
        <v>16.600000000000001</v>
      </c>
    </row>
    <row r="2786" spans="1:5" x14ac:dyDescent="0.2">
      <c r="A2786" s="5">
        <v>41620.314583333333</v>
      </c>
      <c r="B2786" s="1">
        <v>41619.314769502314</v>
      </c>
      <c r="C2786">
        <v>15.534000000000001</v>
      </c>
      <c r="D2786" s="4">
        <f t="shared" si="43"/>
        <v>1.5233650110000001</v>
      </c>
      <c r="E2786">
        <v>16.600000000000001</v>
      </c>
    </row>
    <row r="2787" spans="1:5" x14ac:dyDescent="0.2">
      <c r="A2787" s="5">
        <v>41620.31527777778</v>
      </c>
      <c r="B2787" s="1">
        <v>41619.315463888888</v>
      </c>
      <c r="C2787">
        <v>15.535</v>
      </c>
      <c r="D2787" s="4">
        <f t="shared" si="43"/>
        <v>1.5234630775</v>
      </c>
      <c r="E2787">
        <v>16.600000000000001</v>
      </c>
    </row>
    <row r="2788" spans="1:5" x14ac:dyDescent="0.2">
      <c r="A2788" s="5">
        <v>41620.315972222219</v>
      </c>
      <c r="B2788" s="1">
        <v>41619.316158275462</v>
      </c>
      <c r="C2788">
        <v>15.534000000000001</v>
      </c>
      <c r="D2788" s="4">
        <f t="shared" si="43"/>
        <v>1.5233650110000001</v>
      </c>
      <c r="E2788">
        <v>16.600000000000001</v>
      </c>
    </row>
    <row r="2789" spans="1:5" x14ac:dyDescent="0.2">
      <c r="A2789" s="5">
        <v>41620.316666666666</v>
      </c>
      <c r="B2789" s="1">
        <v>41619.316852662036</v>
      </c>
      <c r="C2789">
        <v>15.534000000000001</v>
      </c>
      <c r="D2789" s="4">
        <f t="shared" si="43"/>
        <v>1.5233650110000001</v>
      </c>
      <c r="E2789">
        <v>16.600000000000001</v>
      </c>
    </row>
    <row r="2790" spans="1:5" x14ac:dyDescent="0.2">
      <c r="A2790" s="5">
        <v>41620.317361111112</v>
      </c>
      <c r="B2790" s="1">
        <v>41619.317547048609</v>
      </c>
      <c r="C2790">
        <v>15.534000000000001</v>
      </c>
      <c r="D2790" s="4">
        <f t="shared" si="43"/>
        <v>1.5233650110000001</v>
      </c>
      <c r="E2790">
        <v>16.61</v>
      </c>
    </row>
    <row r="2791" spans="1:5" x14ac:dyDescent="0.2">
      <c r="A2791" s="5">
        <v>41620.318055555559</v>
      </c>
      <c r="B2791" s="1">
        <v>41619.318241435183</v>
      </c>
      <c r="C2791">
        <v>15.534000000000001</v>
      </c>
      <c r="D2791" s="4">
        <f t="shared" si="43"/>
        <v>1.5233650110000001</v>
      </c>
      <c r="E2791">
        <v>16.61</v>
      </c>
    </row>
    <row r="2792" spans="1:5" x14ac:dyDescent="0.2">
      <c r="A2792" s="5">
        <v>41620.318749999999</v>
      </c>
      <c r="B2792" s="1">
        <v>41619.318935821757</v>
      </c>
      <c r="C2792">
        <v>15.534000000000001</v>
      </c>
      <c r="D2792" s="4">
        <f t="shared" si="43"/>
        <v>1.5233650110000001</v>
      </c>
      <c r="E2792">
        <v>16.61</v>
      </c>
    </row>
    <row r="2793" spans="1:5" x14ac:dyDescent="0.2">
      <c r="A2793" s="5">
        <v>41620.319444444445</v>
      </c>
      <c r="B2793" s="1">
        <v>41619.319630208331</v>
      </c>
      <c r="C2793">
        <v>15.532999999999999</v>
      </c>
      <c r="D2793" s="4">
        <f t="shared" si="43"/>
        <v>1.5232669445</v>
      </c>
      <c r="E2793">
        <v>16.61</v>
      </c>
    </row>
    <row r="2794" spans="1:5" x14ac:dyDescent="0.2">
      <c r="A2794" s="5">
        <v>41620.320138888892</v>
      </c>
      <c r="B2794" s="1">
        <v>41619.320324594904</v>
      </c>
      <c r="C2794">
        <v>15.534000000000001</v>
      </c>
      <c r="D2794" s="4">
        <f t="shared" si="43"/>
        <v>1.5233650110000001</v>
      </c>
      <c r="E2794">
        <v>16.61</v>
      </c>
    </row>
    <row r="2795" spans="1:5" x14ac:dyDescent="0.2">
      <c r="A2795" s="5">
        <v>41620.320833333331</v>
      </c>
      <c r="B2795" s="1">
        <v>41619.321018981478</v>
      </c>
      <c r="C2795">
        <v>15.534000000000001</v>
      </c>
      <c r="D2795" s="4">
        <f t="shared" si="43"/>
        <v>1.5233650110000001</v>
      </c>
      <c r="E2795">
        <v>16.61</v>
      </c>
    </row>
    <row r="2796" spans="1:5" x14ac:dyDescent="0.2">
      <c r="A2796" s="5">
        <v>41620.321527777778</v>
      </c>
      <c r="B2796" s="1">
        <v>41619.321713368059</v>
      </c>
      <c r="C2796">
        <v>15.534000000000001</v>
      </c>
      <c r="D2796" s="4">
        <f t="shared" si="43"/>
        <v>1.5233650110000001</v>
      </c>
      <c r="E2796">
        <v>16.61</v>
      </c>
    </row>
    <row r="2797" spans="1:5" x14ac:dyDescent="0.2">
      <c r="A2797" s="5">
        <v>41620.322222222225</v>
      </c>
      <c r="B2797" s="1">
        <v>41619.322407754633</v>
      </c>
      <c r="C2797">
        <v>15.534000000000001</v>
      </c>
      <c r="D2797" s="4">
        <f t="shared" si="43"/>
        <v>1.5233650110000001</v>
      </c>
      <c r="E2797">
        <v>16.61</v>
      </c>
    </row>
    <row r="2798" spans="1:5" x14ac:dyDescent="0.2">
      <c r="A2798" s="5">
        <v>41620.322916666664</v>
      </c>
      <c r="B2798" s="1">
        <v>41619.323102141207</v>
      </c>
      <c r="C2798">
        <v>15.534000000000001</v>
      </c>
      <c r="D2798" s="4">
        <f t="shared" si="43"/>
        <v>1.5233650110000001</v>
      </c>
      <c r="E2798">
        <v>16.61</v>
      </c>
    </row>
    <row r="2799" spans="1:5" x14ac:dyDescent="0.2">
      <c r="A2799" s="5">
        <v>41620.323611111111</v>
      </c>
      <c r="B2799" s="1">
        <v>41619.32379652778</v>
      </c>
      <c r="C2799">
        <v>15.534000000000001</v>
      </c>
      <c r="D2799" s="4">
        <f t="shared" si="43"/>
        <v>1.5233650110000001</v>
      </c>
      <c r="E2799">
        <v>16.61</v>
      </c>
    </row>
    <row r="2800" spans="1:5" x14ac:dyDescent="0.2">
      <c r="A2800" s="5">
        <v>41620.324305555558</v>
      </c>
      <c r="B2800" s="1">
        <v>41619.324490914354</v>
      </c>
      <c r="C2800">
        <v>15.534000000000001</v>
      </c>
      <c r="D2800" s="4">
        <f t="shared" si="43"/>
        <v>1.5233650110000001</v>
      </c>
      <c r="E2800">
        <v>16.61</v>
      </c>
    </row>
    <row r="2801" spans="1:5" x14ac:dyDescent="0.2">
      <c r="A2801" s="5">
        <v>41620.324999999997</v>
      </c>
      <c r="B2801" s="1">
        <v>41619.325185300928</v>
      </c>
      <c r="C2801">
        <v>15.534000000000001</v>
      </c>
      <c r="D2801" s="4">
        <f t="shared" si="43"/>
        <v>1.5233650110000001</v>
      </c>
      <c r="E2801">
        <v>16.61</v>
      </c>
    </row>
    <row r="2802" spans="1:5" x14ac:dyDescent="0.2">
      <c r="A2802" s="5">
        <v>41620.325694444444</v>
      </c>
      <c r="B2802" s="1">
        <v>41619.325879687502</v>
      </c>
      <c r="C2802">
        <v>15.534000000000001</v>
      </c>
      <c r="D2802" s="4">
        <f t="shared" si="43"/>
        <v>1.5233650110000001</v>
      </c>
      <c r="E2802">
        <v>16.61</v>
      </c>
    </row>
    <row r="2803" spans="1:5" x14ac:dyDescent="0.2">
      <c r="A2803" s="5">
        <v>41620.326388888891</v>
      </c>
      <c r="B2803" s="1">
        <v>41619.326574074075</v>
      </c>
      <c r="C2803">
        <v>15.534000000000001</v>
      </c>
      <c r="D2803" s="4">
        <f t="shared" si="43"/>
        <v>1.5233650110000001</v>
      </c>
      <c r="E2803">
        <v>16.61</v>
      </c>
    </row>
    <row r="2804" spans="1:5" x14ac:dyDescent="0.2">
      <c r="A2804" s="5">
        <v>41620.32708333333</v>
      </c>
      <c r="B2804" s="1">
        <v>41619.327268460649</v>
      </c>
      <c r="C2804">
        <v>15.534000000000001</v>
      </c>
      <c r="D2804" s="4">
        <f t="shared" si="43"/>
        <v>1.5233650110000001</v>
      </c>
      <c r="E2804">
        <v>16.61</v>
      </c>
    </row>
    <row r="2805" spans="1:5" x14ac:dyDescent="0.2">
      <c r="A2805" s="5">
        <v>41620.327777777777</v>
      </c>
      <c r="B2805" s="1">
        <v>41619.327962847223</v>
      </c>
      <c r="C2805">
        <v>15.534000000000001</v>
      </c>
      <c r="D2805" s="4">
        <f t="shared" si="43"/>
        <v>1.5233650110000001</v>
      </c>
      <c r="E2805">
        <v>16.61</v>
      </c>
    </row>
    <row r="2806" spans="1:5" x14ac:dyDescent="0.2">
      <c r="A2806" s="5">
        <v>41620.328472222223</v>
      </c>
      <c r="B2806" s="1">
        <v>41619.328657233797</v>
      </c>
      <c r="C2806">
        <v>15.534000000000001</v>
      </c>
      <c r="D2806" s="4">
        <f t="shared" si="43"/>
        <v>1.5233650110000001</v>
      </c>
      <c r="E2806">
        <v>16.61</v>
      </c>
    </row>
    <row r="2807" spans="1:5" x14ac:dyDescent="0.2">
      <c r="A2807" s="5">
        <v>41620.32916666667</v>
      </c>
      <c r="B2807" s="1">
        <v>41619.32935162037</v>
      </c>
      <c r="C2807">
        <v>15.534000000000001</v>
      </c>
      <c r="D2807" s="4">
        <f t="shared" si="43"/>
        <v>1.5233650110000001</v>
      </c>
      <c r="E2807">
        <v>16.61</v>
      </c>
    </row>
    <row r="2808" spans="1:5" x14ac:dyDescent="0.2">
      <c r="A2808" s="5">
        <v>41620.329861111109</v>
      </c>
      <c r="B2808" s="1">
        <v>41619.330046006944</v>
      </c>
      <c r="C2808">
        <v>15.535</v>
      </c>
      <c r="D2808" s="4">
        <f t="shared" si="43"/>
        <v>1.5234630775</v>
      </c>
      <c r="E2808">
        <v>16.61</v>
      </c>
    </row>
    <row r="2809" spans="1:5" x14ac:dyDescent="0.2">
      <c r="A2809" s="5">
        <v>41620.330555555556</v>
      </c>
      <c r="B2809" s="1">
        <v>41619.330740393518</v>
      </c>
      <c r="C2809">
        <v>15.534000000000001</v>
      </c>
      <c r="D2809" s="4">
        <f t="shared" si="43"/>
        <v>1.5233650110000001</v>
      </c>
      <c r="E2809">
        <v>16.61</v>
      </c>
    </row>
    <row r="2810" spans="1:5" x14ac:dyDescent="0.2">
      <c r="A2810" s="5">
        <v>41620.331250000003</v>
      </c>
      <c r="B2810" s="1">
        <v>41619.331434780092</v>
      </c>
      <c r="C2810">
        <v>15.534000000000001</v>
      </c>
      <c r="D2810" s="4">
        <f t="shared" si="43"/>
        <v>1.5233650110000001</v>
      </c>
      <c r="E2810">
        <v>16.61</v>
      </c>
    </row>
    <row r="2811" spans="1:5" x14ac:dyDescent="0.2">
      <c r="A2811" s="5">
        <v>41620.331944444442</v>
      </c>
      <c r="B2811" s="1">
        <v>41619.332129166665</v>
      </c>
      <c r="C2811">
        <v>15.532999999999999</v>
      </c>
      <c r="D2811" s="4">
        <f t="shared" si="43"/>
        <v>1.5232669445</v>
      </c>
      <c r="E2811">
        <v>16.61</v>
      </c>
    </row>
    <row r="2812" spans="1:5" x14ac:dyDescent="0.2">
      <c r="A2812" s="5">
        <v>41620.332638888889</v>
      </c>
      <c r="B2812" s="1">
        <v>41619.332823553239</v>
      </c>
      <c r="C2812">
        <v>15.534000000000001</v>
      </c>
      <c r="D2812" s="4">
        <f t="shared" si="43"/>
        <v>1.5233650110000001</v>
      </c>
      <c r="E2812">
        <v>16.61</v>
      </c>
    </row>
    <row r="2813" spans="1:5" x14ac:dyDescent="0.2">
      <c r="A2813" s="5">
        <v>41620.333333333336</v>
      </c>
      <c r="B2813" s="1">
        <v>41619.333517939813</v>
      </c>
      <c r="C2813">
        <v>15.534000000000001</v>
      </c>
      <c r="D2813" s="4">
        <f t="shared" si="43"/>
        <v>1.5233650110000001</v>
      </c>
      <c r="E2813">
        <v>16.62</v>
      </c>
    </row>
    <row r="2814" spans="1:5" x14ac:dyDescent="0.2">
      <c r="A2814" s="5">
        <v>41620.334027777775</v>
      </c>
      <c r="B2814" s="1">
        <v>41619.334212326386</v>
      </c>
      <c r="C2814">
        <v>15.534000000000001</v>
      </c>
      <c r="D2814" s="4">
        <f t="shared" si="43"/>
        <v>1.5233650110000001</v>
      </c>
      <c r="E2814">
        <v>16.62</v>
      </c>
    </row>
    <row r="2815" spans="1:5" x14ac:dyDescent="0.2">
      <c r="A2815" s="5">
        <v>41620.334722222222</v>
      </c>
      <c r="B2815" s="1">
        <v>41619.33490671296</v>
      </c>
      <c r="C2815">
        <v>15.534000000000001</v>
      </c>
      <c r="D2815" s="4">
        <f t="shared" si="43"/>
        <v>1.5233650110000001</v>
      </c>
      <c r="E2815">
        <v>16.62</v>
      </c>
    </row>
    <row r="2816" spans="1:5" x14ac:dyDescent="0.2">
      <c r="A2816" s="5">
        <v>41620.335416666669</v>
      </c>
      <c r="B2816" s="1">
        <v>41619.335601099534</v>
      </c>
      <c r="C2816">
        <v>15.534000000000001</v>
      </c>
      <c r="D2816" s="4">
        <f t="shared" si="43"/>
        <v>1.5233650110000001</v>
      </c>
      <c r="E2816">
        <v>16.62</v>
      </c>
    </row>
    <row r="2817" spans="1:5" x14ac:dyDescent="0.2">
      <c r="A2817" s="5">
        <v>41620.336111111108</v>
      </c>
      <c r="B2817" s="1">
        <v>41619.336295486108</v>
      </c>
      <c r="C2817">
        <v>15.534000000000001</v>
      </c>
      <c r="D2817" s="4">
        <f t="shared" si="43"/>
        <v>1.5233650110000001</v>
      </c>
      <c r="E2817">
        <v>16.62</v>
      </c>
    </row>
    <row r="2818" spans="1:5" x14ac:dyDescent="0.2">
      <c r="A2818" s="5">
        <v>41620.336805555555</v>
      </c>
      <c r="B2818" s="1">
        <v>41619.336989872689</v>
      </c>
      <c r="C2818">
        <v>15.532999999999999</v>
      </c>
      <c r="D2818" s="4">
        <f t="shared" si="43"/>
        <v>1.5232669445</v>
      </c>
      <c r="E2818">
        <v>16.62</v>
      </c>
    </row>
    <row r="2819" spans="1:5" x14ac:dyDescent="0.2">
      <c r="A2819" s="5">
        <v>41620.337500000001</v>
      </c>
      <c r="B2819" s="1">
        <v>41619.337684259262</v>
      </c>
      <c r="C2819">
        <v>15.532999999999999</v>
      </c>
      <c r="D2819" s="4">
        <f t="shared" ref="D2819:D2882" si="44">C2819*0.0980665</f>
        <v>1.5232669445</v>
      </c>
      <c r="E2819">
        <v>16.62</v>
      </c>
    </row>
    <row r="2820" spans="1:5" x14ac:dyDescent="0.2">
      <c r="A2820" s="5">
        <v>41620.338194444441</v>
      </c>
      <c r="B2820" s="1">
        <v>41619.338378645836</v>
      </c>
      <c r="C2820">
        <v>15.532999999999999</v>
      </c>
      <c r="D2820" s="4">
        <f t="shared" si="44"/>
        <v>1.5232669445</v>
      </c>
      <c r="E2820">
        <v>16.62</v>
      </c>
    </row>
    <row r="2821" spans="1:5" x14ac:dyDescent="0.2">
      <c r="A2821" s="5">
        <v>41620.338888888888</v>
      </c>
      <c r="B2821" s="1">
        <v>41619.33907303241</v>
      </c>
      <c r="C2821">
        <v>15.534000000000001</v>
      </c>
      <c r="D2821" s="4">
        <f t="shared" si="44"/>
        <v>1.5233650110000001</v>
      </c>
      <c r="E2821">
        <v>16.62</v>
      </c>
    </row>
    <row r="2822" spans="1:5" x14ac:dyDescent="0.2">
      <c r="A2822" s="5">
        <v>41620.339583333334</v>
      </c>
      <c r="B2822" s="1">
        <v>41619.339767418984</v>
      </c>
      <c r="C2822">
        <v>15.534000000000001</v>
      </c>
      <c r="D2822" s="4">
        <f t="shared" si="44"/>
        <v>1.5233650110000001</v>
      </c>
      <c r="E2822">
        <v>16.62</v>
      </c>
    </row>
    <row r="2823" spans="1:5" x14ac:dyDescent="0.2">
      <c r="A2823" s="5">
        <v>41620.340277777781</v>
      </c>
      <c r="B2823" s="1">
        <v>41619.340461805557</v>
      </c>
      <c r="C2823">
        <v>15.534000000000001</v>
      </c>
      <c r="D2823" s="4">
        <f t="shared" si="44"/>
        <v>1.5233650110000001</v>
      </c>
      <c r="E2823">
        <v>16.62</v>
      </c>
    </row>
    <row r="2824" spans="1:5" x14ac:dyDescent="0.2">
      <c r="A2824" s="5">
        <v>41620.34097222222</v>
      </c>
      <c r="B2824" s="1">
        <v>41619.341156192131</v>
      </c>
      <c r="C2824">
        <v>15.534000000000001</v>
      </c>
      <c r="D2824" s="4">
        <f t="shared" si="44"/>
        <v>1.5233650110000001</v>
      </c>
      <c r="E2824">
        <v>16.62</v>
      </c>
    </row>
    <row r="2825" spans="1:5" x14ac:dyDescent="0.2">
      <c r="A2825" s="5">
        <v>41620.341666666667</v>
      </c>
      <c r="B2825" s="1">
        <v>41619.341850578705</v>
      </c>
      <c r="C2825">
        <v>15.534000000000001</v>
      </c>
      <c r="D2825" s="4">
        <f t="shared" si="44"/>
        <v>1.5233650110000001</v>
      </c>
      <c r="E2825">
        <v>16.62</v>
      </c>
    </row>
    <row r="2826" spans="1:5" x14ac:dyDescent="0.2">
      <c r="A2826" s="5">
        <v>41620.342361111114</v>
      </c>
      <c r="B2826" s="1">
        <v>41619.342544965279</v>
      </c>
      <c r="C2826">
        <v>15.534000000000001</v>
      </c>
      <c r="D2826" s="4">
        <f t="shared" si="44"/>
        <v>1.5233650110000001</v>
      </c>
      <c r="E2826">
        <v>16.62</v>
      </c>
    </row>
    <row r="2827" spans="1:5" x14ac:dyDescent="0.2">
      <c r="A2827" s="5">
        <v>41620.343055555553</v>
      </c>
      <c r="B2827" s="1">
        <v>41619.343239351852</v>
      </c>
      <c r="C2827">
        <v>15.534000000000001</v>
      </c>
      <c r="D2827" s="4">
        <f t="shared" si="44"/>
        <v>1.5233650110000001</v>
      </c>
      <c r="E2827">
        <v>16.62</v>
      </c>
    </row>
    <row r="2828" spans="1:5" x14ac:dyDescent="0.2">
      <c r="A2828" s="5">
        <v>41620.34375</v>
      </c>
      <c r="B2828" s="1">
        <v>41619.343933738426</v>
      </c>
      <c r="C2828">
        <v>15.534000000000001</v>
      </c>
      <c r="D2828" s="4">
        <f t="shared" si="44"/>
        <v>1.5233650110000001</v>
      </c>
      <c r="E2828">
        <v>16.62</v>
      </c>
    </row>
    <row r="2829" spans="1:5" x14ac:dyDescent="0.2">
      <c r="A2829" s="5">
        <v>41620.344444444447</v>
      </c>
      <c r="B2829" s="1">
        <v>41619.344628125</v>
      </c>
      <c r="C2829">
        <v>15.534000000000001</v>
      </c>
      <c r="D2829" s="4">
        <f t="shared" si="44"/>
        <v>1.5233650110000001</v>
      </c>
      <c r="E2829">
        <v>16.62</v>
      </c>
    </row>
    <row r="2830" spans="1:5" x14ac:dyDescent="0.2">
      <c r="A2830" s="5">
        <v>41620.345138888886</v>
      </c>
      <c r="B2830" s="1">
        <v>41619.345322511574</v>
      </c>
      <c r="C2830">
        <v>15.534000000000001</v>
      </c>
      <c r="D2830" s="4">
        <f t="shared" si="44"/>
        <v>1.5233650110000001</v>
      </c>
      <c r="E2830">
        <v>16.62</v>
      </c>
    </row>
    <row r="2831" spans="1:5" x14ac:dyDescent="0.2">
      <c r="A2831" s="5">
        <v>41620.345833333333</v>
      </c>
      <c r="B2831" s="1">
        <v>41619.346016898147</v>
      </c>
      <c r="C2831">
        <v>15.534000000000001</v>
      </c>
      <c r="D2831" s="4">
        <f t="shared" si="44"/>
        <v>1.5233650110000001</v>
      </c>
      <c r="E2831">
        <v>16.62</v>
      </c>
    </row>
    <row r="2832" spans="1:5" x14ac:dyDescent="0.2">
      <c r="A2832" s="5">
        <v>41620.34652777778</v>
      </c>
      <c r="B2832" s="1">
        <v>41619.346711284721</v>
      </c>
      <c r="C2832">
        <v>15.534000000000001</v>
      </c>
      <c r="D2832" s="4">
        <f t="shared" si="44"/>
        <v>1.5233650110000001</v>
      </c>
      <c r="E2832">
        <v>16.62</v>
      </c>
    </row>
    <row r="2833" spans="1:5" x14ac:dyDescent="0.2">
      <c r="A2833" s="5">
        <v>41620.347222222219</v>
      </c>
      <c r="B2833" s="1">
        <v>41619.347405671295</v>
      </c>
      <c r="C2833">
        <v>15.534000000000001</v>
      </c>
      <c r="D2833" s="4">
        <f t="shared" si="44"/>
        <v>1.5233650110000001</v>
      </c>
      <c r="E2833">
        <v>16.62</v>
      </c>
    </row>
    <row r="2834" spans="1:5" x14ac:dyDescent="0.2">
      <c r="A2834" s="5">
        <v>41620.347916666666</v>
      </c>
      <c r="B2834" s="1">
        <v>41619.348100057869</v>
      </c>
      <c r="C2834">
        <v>15.534000000000001</v>
      </c>
      <c r="D2834" s="4">
        <f t="shared" si="44"/>
        <v>1.5233650110000001</v>
      </c>
      <c r="E2834">
        <v>16.62</v>
      </c>
    </row>
    <row r="2835" spans="1:5" x14ac:dyDescent="0.2">
      <c r="A2835" s="5">
        <v>41620.348611111112</v>
      </c>
      <c r="B2835" s="1">
        <v>41619.348794444442</v>
      </c>
      <c r="C2835">
        <v>15.534000000000001</v>
      </c>
      <c r="D2835" s="4">
        <f t="shared" si="44"/>
        <v>1.5233650110000001</v>
      </c>
      <c r="E2835">
        <v>16.62</v>
      </c>
    </row>
    <row r="2836" spans="1:5" x14ac:dyDescent="0.2">
      <c r="A2836" s="5">
        <v>41620.349305555559</v>
      </c>
      <c r="B2836" s="1">
        <v>41619.349488831016</v>
      </c>
      <c r="C2836">
        <v>15.534000000000001</v>
      </c>
      <c r="D2836" s="4">
        <f t="shared" si="44"/>
        <v>1.5233650110000001</v>
      </c>
      <c r="E2836">
        <v>16.62</v>
      </c>
    </row>
    <row r="2837" spans="1:5" x14ac:dyDescent="0.2">
      <c r="A2837" s="5">
        <v>41620.35</v>
      </c>
      <c r="B2837" s="1">
        <v>41619.35018321759</v>
      </c>
      <c r="C2837">
        <v>15.532999999999999</v>
      </c>
      <c r="D2837" s="4">
        <f t="shared" si="44"/>
        <v>1.5232669445</v>
      </c>
      <c r="E2837">
        <v>16.62</v>
      </c>
    </row>
    <row r="2838" spans="1:5" x14ac:dyDescent="0.2">
      <c r="A2838" s="5">
        <v>41620.350694444445</v>
      </c>
      <c r="B2838" s="1">
        <v>41619.350877604164</v>
      </c>
      <c r="C2838">
        <v>15.534000000000001</v>
      </c>
      <c r="D2838" s="4">
        <f t="shared" si="44"/>
        <v>1.5233650110000001</v>
      </c>
      <c r="E2838">
        <v>16.62</v>
      </c>
    </row>
    <row r="2839" spans="1:5" x14ac:dyDescent="0.2">
      <c r="A2839" s="5">
        <v>41620.351388888892</v>
      </c>
      <c r="B2839" s="1">
        <v>41619.351571990737</v>
      </c>
      <c r="C2839">
        <v>15.532999999999999</v>
      </c>
      <c r="D2839" s="4">
        <f t="shared" si="44"/>
        <v>1.5232669445</v>
      </c>
      <c r="E2839">
        <v>16.63</v>
      </c>
    </row>
    <row r="2840" spans="1:5" x14ac:dyDescent="0.2">
      <c r="A2840" s="5">
        <v>41620.352083333331</v>
      </c>
      <c r="B2840" s="1">
        <v>41619.352266377318</v>
      </c>
      <c r="C2840">
        <v>15.532999999999999</v>
      </c>
      <c r="D2840" s="4">
        <f t="shared" si="44"/>
        <v>1.5232669445</v>
      </c>
      <c r="E2840">
        <v>16.63</v>
      </c>
    </row>
    <row r="2841" spans="1:5" x14ac:dyDescent="0.2">
      <c r="A2841" s="5">
        <v>41620.352777777778</v>
      </c>
      <c r="B2841" s="1">
        <v>41619.352960763892</v>
      </c>
      <c r="C2841">
        <v>15.532999999999999</v>
      </c>
      <c r="D2841" s="4">
        <f t="shared" si="44"/>
        <v>1.5232669445</v>
      </c>
      <c r="E2841">
        <v>16.63</v>
      </c>
    </row>
    <row r="2842" spans="1:5" x14ac:dyDescent="0.2">
      <c r="A2842" s="5">
        <v>41620.353472222225</v>
      </c>
      <c r="B2842" s="1">
        <v>41619.353655150466</v>
      </c>
      <c r="C2842">
        <v>15.534000000000001</v>
      </c>
      <c r="D2842" s="4">
        <f t="shared" si="44"/>
        <v>1.5233650110000001</v>
      </c>
      <c r="E2842">
        <v>16.63</v>
      </c>
    </row>
    <row r="2843" spans="1:5" x14ac:dyDescent="0.2">
      <c r="A2843" s="5">
        <v>41620.354166666664</v>
      </c>
      <c r="B2843" s="1">
        <v>41619.35434953704</v>
      </c>
      <c r="C2843">
        <v>15.534000000000001</v>
      </c>
      <c r="D2843" s="4">
        <f t="shared" si="44"/>
        <v>1.5233650110000001</v>
      </c>
      <c r="E2843">
        <v>16.63</v>
      </c>
    </row>
    <row r="2844" spans="1:5" x14ac:dyDescent="0.2">
      <c r="A2844" s="5">
        <v>41620.354861111111</v>
      </c>
      <c r="B2844" s="1">
        <v>41619.355043923613</v>
      </c>
      <c r="C2844">
        <v>15.534000000000001</v>
      </c>
      <c r="D2844" s="4">
        <f t="shared" si="44"/>
        <v>1.5233650110000001</v>
      </c>
      <c r="E2844">
        <v>16.63</v>
      </c>
    </row>
    <row r="2845" spans="1:5" x14ac:dyDescent="0.2">
      <c r="A2845" s="5">
        <v>41620.355555555558</v>
      </c>
      <c r="B2845" s="1">
        <v>41619.355738310187</v>
      </c>
      <c r="C2845">
        <v>15.532999999999999</v>
      </c>
      <c r="D2845" s="4">
        <f t="shared" si="44"/>
        <v>1.5232669445</v>
      </c>
      <c r="E2845">
        <v>16.63</v>
      </c>
    </row>
    <row r="2846" spans="1:5" x14ac:dyDescent="0.2">
      <c r="A2846" s="5">
        <v>41620.356249999997</v>
      </c>
      <c r="B2846" s="1">
        <v>41619.356432696761</v>
      </c>
      <c r="C2846">
        <v>15.534000000000001</v>
      </c>
      <c r="D2846" s="4">
        <f t="shared" si="44"/>
        <v>1.5233650110000001</v>
      </c>
      <c r="E2846">
        <v>16.63</v>
      </c>
    </row>
    <row r="2847" spans="1:5" x14ac:dyDescent="0.2">
      <c r="A2847" s="5">
        <v>41620.356944444444</v>
      </c>
      <c r="B2847" s="1">
        <v>41619.357127083334</v>
      </c>
      <c r="C2847">
        <v>15.534000000000001</v>
      </c>
      <c r="D2847" s="4">
        <f t="shared" si="44"/>
        <v>1.5233650110000001</v>
      </c>
      <c r="E2847">
        <v>16.63</v>
      </c>
    </row>
    <row r="2848" spans="1:5" x14ac:dyDescent="0.2">
      <c r="A2848" s="5">
        <v>41620.357638888891</v>
      </c>
      <c r="B2848" s="1">
        <v>41619.357821469908</v>
      </c>
      <c r="C2848">
        <v>15.532999999999999</v>
      </c>
      <c r="D2848" s="4">
        <f t="shared" si="44"/>
        <v>1.5232669445</v>
      </c>
      <c r="E2848">
        <v>16.63</v>
      </c>
    </row>
    <row r="2849" spans="1:5" x14ac:dyDescent="0.2">
      <c r="A2849" s="5">
        <v>41620.35833333333</v>
      </c>
      <c r="B2849" s="1">
        <v>41619.358515856482</v>
      </c>
      <c r="C2849">
        <v>15.534000000000001</v>
      </c>
      <c r="D2849" s="4">
        <f t="shared" si="44"/>
        <v>1.5233650110000001</v>
      </c>
      <c r="E2849">
        <v>16.63</v>
      </c>
    </row>
    <row r="2850" spans="1:5" x14ac:dyDescent="0.2">
      <c r="A2850" s="5">
        <v>41620.359027777777</v>
      </c>
      <c r="B2850" s="1">
        <v>41619.359210243056</v>
      </c>
      <c r="C2850">
        <v>15.534000000000001</v>
      </c>
      <c r="D2850" s="4">
        <f t="shared" si="44"/>
        <v>1.5233650110000001</v>
      </c>
      <c r="E2850">
        <v>16.63</v>
      </c>
    </row>
    <row r="2851" spans="1:5" x14ac:dyDescent="0.2">
      <c r="A2851" s="5">
        <v>41620.359722222223</v>
      </c>
      <c r="B2851" s="1">
        <v>41619.359904629629</v>
      </c>
      <c r="C2851">
        <v>15.534000000000001</v>
      </c>
      <c r="D2851" s="4">
        <f t="shared" si="44"/>
        <v>1.5233650110000001</v>
      </c>
      <c r="E2851">
        <v>16.63</v>
      </c>
    </row>
    <row r="2852" spans="1:5" x14ac:dyDescent="0.2">
      <c r="A2852" s="5">
        <v>41620.36041666667</v>
      </c>
      <c r="B2852" s="1">
        <v>41619.360599016203</v>
      </c>
      <c r="C2852">
        <v>15.532999999999999</v>
      </c>
      <c r="D2852" s="4">
        <f t="shared" si="44"/>
        <v>1.5232669445</v>
      </c>
      <c r="E2852">
        <v>16.63</v>
      </c>
    </row>
    <row r="2853" spans="1:5" x14ac:dyDescent="0.2">
      <c r="A2853" s="5">
        <v>41620.361111111109</v>
      </c>
      <c r="B2853" s="1">
        <v>41619.361293402777</v>
      </c>
      <c r="C2853">
        <v>15.532999999999999</v>
      </c>
      <c r="D2853" s="4">
        <f t="shared" si="44"/>
        <v>1.5232669445</v>
      </c>
      <c r="E2853">
        <v>16.63</v>
      </c>
    </row>
    <row r="2854" spans="1:5" x14ac:dyDescent="0.2">
      <c r="A2854" s="5">
        <v>41620.361805555556</v>
      </c>
      <c r="B2854" s="1">
        <v>41619.361987789351</v>
      </c>
      <c r="C2854">
        <v>15.532999999999999</v>
      </c>
      <c r="D2854" s="4">
        <f t="shared" si="44"/>
        <v>1.5232669445</v>
      </c>
      <c r="E2854">
        <v>16.63</v>
      </c>
    </row>
    <row r="2855" spans="1:5" x14ac:dyDescent="0.2">
      <c r="A2855" s="5">
        <v>41620.362500000003</v>
      </c>
      <c r="B2855" s="1">
        <v>41619.362682175924</v>
      </c>
      <c r="C2855">
        <v>15.534000000000001</v>
      </c>
      <c r="D2855" s="4">
        <f t="shared" si="44"/>
        <v>1.5233650110000001</v>
      </c>
      <c r="E2855">
        <v>16.63</v>
      </c>
    </row>
    <row r="2856" spans="1:5" x14ac:dyDescent="0.2">
      <c r="A2856" s="5">
        <v>41620.363194444442</v>
      </c>
      <c r="B2856" s="1">
        <v>41619.363376562498</v>
      </c>
      <c r="C2856">
        <v>15.532999999999999</v>
      </c>
      <c r="D2856" s="4">
        <f t="shared" si="44"/>
        <v>1.5232669445</v>
      </c>
      <c r="E2856">
        <v>16.63</v>
      </c>
    </row>
    <row r="2857" spans="1:5" x14ac:dyDescent="0.2">
      <c r="A2857" s="5">
        <v>41620.363888888889</v>
      </c>
      <c r="B2857" s="1">
        <v>41619.364070949072</v>
      </c>
      <c r="C2857">
        <v>15.532999999999999</v>
      </c>
      <c r="D2857" s="4">
        <f t="shared" si="44"/>
        <v>1.5232669445</v>
      </c>
      <c r="E2857">
        <v>16.63</v>
      </c>
    </row>
    <row r="2858" spans="1:5" x14ac:dyDescent="0.2">
      <c r="A2858" s="5">
        <v>41620.364583333336</v>
      </c>
      <c r="B2858" s="1">
        <v>41619.364765335646</v>
      </c>
      <c r="C2858">
        <v>15.532999999999999</v>
      </c>
      <c r="D2858" s="4">
        <f t="shared" si="44"/>
        <v>1.5232669445</v>
      </c>
      <c r="E2858">
        <v>16.63</v>
      </c>
    </row>
    <row r="2859" spans="1:5" x14ac:dyDescent="0.2">
      <c r="A2859" s="5">
        <v>41620.365277777775</v>
      </c>
      <c r="B2859" s="1">
        <v>41619.365459722219</v>
      </c>
      <c r="C2859">
        <v>15.534000000000001</v>
      </c>
      <c r="D2859" s="4">
        <f t="shared" si="44"/>
        <v>1.5233650110000001</v>
      </c>
      <c r="E2859">
        <v>16.63</v>
      </c>
    </row>
    <row r="2860" spans="1:5" x14ac:dyDescent="0.2">
      <c r="A2860" s="5">
        <v>41620.365972222222</v>
      </c>
      <c r="B2860" s="1">
        <v>41619.366154108793</v>
      </c>
      <c r="C2860">
        <v>15.532999999999999</v>
      </c>
      <c r="D2860" s="4">
        <f t="shared" si="44"/>
        <v>1.5232669445</v>
      </c>
      <c r="E2860">
        <v>16.63</v>
      </c>
    </row>
    <row r="2861" spans="1:5" x14ac:dyDescent="0.2">
      <c r="A2861" s="5">
        <v>41620.366666666669</v>
      </c>
      <c r="B2861" s="1">
        <v>41619.366848495367</v>
      </c>
      <c r="C2861">
        <v>15.532999999999999</v>
      </c>
      <c r="D2861" s="4">
        <f t="shared" si="44"/>
        <v>1.5232669445</v>
      </c>
      <c r="E2861">
        <v>16.64</v>
      </c>
    </row>
    <row r="2862" spans="1:5" x14ac:dyDescent="0.2">
      <c r="A2862" s="5">
        <v>41620.367361111108</v>
      </c>
      <c r="B2862" s="1">
        <v>41619.367542881948</v>
      </c>
      <c r="C2862">
        <v>15.534000000000001</v>
      </c>
      <c r="D2862" s="4">
        <f t="shared" si="44"/>
        <v>1.5233650110000001</v>
      </c>
      <c r="E2862">
        <v>16.64</v>
      </c>
    </row>
    <row r="2863" spans="1:5" x14ac:dyDescent="0.2">
      <c r="A2863" s="5">
        <v>41620.368055555555</v>
      </c>
      <c r="B2863" s="1">
        <v>41619.368237268522</v>
      </c>
      <c r="C2863">
        <v>15.534000000000001</v>
      </c>
      <c r="D2863" s="4">
        <f t="shared" si="44"/>
        <v>1.5233650110000001</v>
      </c>
      <c r="E2863">
        <v>16.64</v>
      </c>
    </row>
    <row r="2864" spans="1:5" x14ac:dyDescent="0.2">
      <c r="A2864" s="5">
        <v>41620.368750000001</v>
      </c>
      <c r="B2864" s="1">
        <v>41619.368931655095</v>
      </c>
      <c r="C2864">
        <v>15.534000000000001</v>
      </c>
      <c r="D2864" s="4">
        <f t="shared" si="44"/>
        <v>1.5233650110000001</v>
      </c>
      <c r="E2864">
        <v>16.64</v>
      </c>
    </row>
    <row r="2865" spans="1:5" x14ac:dyDescent="0.2">
      <c r="A2865" s="5">
        <v>41620.369444444441</v>
      </c>
      <c r="B2865" s="1">
        <v>41619.369626041669</v>
      </c>
      <c r="C2865">
        <v>15.534000000000001</v>
      </c>
      <c r="D2865" s="4">
        <f t="shared" si="44"/>
        <v>1.5233650110000001</v>
      </c>
      <c r="E2865">
        <v>16.64</v>
      </c>
    </row>
    <row r="2866" spans="1:5" x14ac:dyDescent="0.2">
      <c r="A2866" s="5">
        <v>41620.370138888888</v>
      </c>
      <c r="B2866" s="1">
        <v>41619.370320428243</v>
      </c>
      <c r="C2866">
        <v>15.532999999999999</v>
      </c>
      <c r="D2866" s="4">
        <f t="shared" si="44"/>
        <v>1.5232669445</v>
      </c>
      <c r="E2866">
        <v>16.64</v>
      </c>
    </row>
    <row r="2867" spans="1:5" x14ac:dyDescent="0.2">
      <c r="A2867" s="5">
        <v>41620.370833333334</v>
      </c>
      <c r="B2867" s="1">
        <v>41619.371014814817</v>
      </c>
      <c r="C2867">
        <v>15.534000000000001</v>
      </c>
      <c r="D2867" s="4">
        <f t="shared" si="44"/>
        <v>1.5233650110000001</v>
      </c>
      <c r="E2867">
        <v>16.64</v>
      </c>
    </row>
    <row r="2868" spans="1:5" x14ac:dyDescent="0.2">
      <c r="A2868" s="5">
        <v>41620.371527777781</v>
      </c>
      <c r="B2868" s="1">
        <v>41619.37170920139</v>
      </c>
      <c r="C2868">
        <v>15.534000000000001</v>
      </c>
      <c r="D2868" s="4">
        <f t="shared" si="44"/>
        <v>1.5233650110000001</v>
      </c>
      <c r="E2868">
        <v>16.64</v>
      </c>
    </row>
    <row r="2869" spans="1:5" x14ac:dyDescent="0.2">
      <c r="A2869" s="5">
        <v>41620.37222222222</v>
      </c>
      <c r="B2869" s="1">
        <v>41619.372403587964</v>
      </c>
      <c r="C2869">
        <v>15.534000000000001</v>
      </c>
      <c r="D2869" s="4">
        <f t="shared" si="44"/>
        <v>1.5233650110000001</v>
      </c>
      <c r="E2869">
        <v>16.64</v>
      </c>
    </row>
    <row r="2870" spans="1:5" x14ac:dyDescent="0.2">
      <c r="A2870" s="5">
        <v>41620.372916666667</v>
      </c>
      <c r="B2870" s="1">
        <v>41619.373097974538</v>
      </c>
      <c r="C2870">
        <v>15.532999999999999</v>
      </c>
      <c r="D2870" s="4">
        <f t="shared" si="44"/>
        <v>1.5232669445</v>
      </c>
      <c r="E2870">
        <v>16.64</v>
      </c>
    </row>
    <row r="2871" spans="1:5" x14ac:dyDescent="0.2">
      <c r="A2871" s="5">
        <v>41620.373611111114</v>
      </c>
      <c r="B2871" s="1">
        <v>41619.373792361112</v>
      </c>
      <c r="C2871">
        <v>15.532999999999999</v>
      </c>
      <c r="D2871" s="4">
        <f t="shared" si="44"/>
        <v>1.5232669445</v>
      </c>
      <c r="E2871">
        <v>16.649999999999999</v>
      </c>
    </row>
    <row r="2872" spans="1:5" x14ac:dyDescent="0.2">
      <c r="A2872" s="5">
        <v>41620.374305555553</v>
      </c>
      <c r="B2872" s="1">
        <v>41619.374486747685</v>
      </c>
      <c r="C2872">
        <v>15.532999999999999</v>
      </c>
      <c r="D2872" s="4">
        <f t="shared" si="44"/>
        <v>1.5232669445</v>
      </c>
      <c r="E2872">
        <v>16.649999999999999</v>
      </c>
    </row>
    <row r="2873" spans="1:5" s="8" customFormat="1" x14ac:dyDescent="0.2">
      <c r="A2873" s="6">
        <v>41620.375</v>
      </c>
      <c r="B2873" s="7">
        <v>41619.375181134259</v>
      </c>
      <c r="C2873" s="8">
        <v>15.532999999999999</v>
      </c>
      <c r="D2873" s="9">
        <f t="shared" si="44"/>
        <v>1.5232669445</v>
      </c>
      <c r="E2873" s="8">
        <v>16.649999999999999</v>
      </c>
    </row>
    <row r="2874" spans="1:5" x14ac:dyDescent="0.2">
      <c r="A2874" s="5">
        <v>41620.375694444447</v>
      </c>
      <c r="B2874" s="1">
        <v>41619.375875520833</v>
      </c>
      <c r="C2874">
        <v>15.532999999999999</v>
      </c>
      <c r="D2874" s="4">
        <f t="shared" si="44"/>
        <v>1.5232669445</v>
      </c>
      <c r="E2874">
        <v>16.649999999999999</v>
      </c>
    </row>
    <row r="2875" spans="1:5" x14ac:dyDescent="0.2">
      <c r="A2875" s="5">
        <v>41620.376388888886</v>
      </c>
      <c r="B2875" s="1">
        <v>41619.376569907407</v>
      </c>
      <c r="C2875">
        <v>15.532999999999999</v>
      </c>
      <c r="D2875" s="4">
        <f t="shared" si="44"/>
        <v>1.5232669445</v>
      </c>
      <c r="E2875">
        <v>16.649999999999999</v>
      </c>
    </row>
    <row r="2876" spans="1:5" x14ac:dyDescent="0.2">
      <c r="A2876" s="5">
        <v>41620.377083333333</v>
      </c>
      <c r="B2876" s="1">
        <v>41619.37726429398</v>
      </c>
      <c r="C2876">
        <v>15.532999999999999</v>
      </c>
      <c r="D2876" s="4">
        <f t="shared" si="44"/>
        <v>1.5232669445</v>
      </c>
      <c r="E2876">
        <v>16.649999999999999</v>
      </c>
    </row>
    <row r="2877" spans="1:5" x14ac:dyDescent="0.2">
      <c r="A2877" s="5">
        <v>41620.37777777778</v>
      </c>
      <c r="B2877" s="1">
        <v>41619.377958680554</v>
      </c>
      <c r="C2877">
        <v>15.534000000000001</v>
      </c>
      <c r="D2877" s="4">
        <f t="shared" si="44"/>
        <v>1.5233650110000001</v>
      </c>
      <c r="E2877">
        <v>16.649999999999999</v>
      </c>
    </row>
    <row r="2878" spans="1:5" x14ac:dyDescent="0.2">
      <c r="A2878" s="5">
        <v>41620.378472222219</v>
      </c>
      <c r="B2878" s="1">
        <v>41619.378653067128</v>
      </c>
      <c r="C2878">
        <v>15.534000000000001</v>
      </c>
      <c r="D2878" s="4">
        <f t="shared" si="44"/>
        <v>1.5233650110000001</v>
      </c>
      <c r="E2878">
        <v>16.649999999999999</v>
      </c>
    </row>
    <row r="2879" spans="1:5" x14ac:dyDescent="0.2">
      <c r="A2879" s="5">
        <v>41620.379166666666</v>
      </c>
      <c r="B2879" s="1">
        <v>41619.379347453701</v>
      </c>
      <c r="C2879">
        <v>15.534000000000001</v>
      </c>
      <c r="D2879" s="4">
        <f t="shared" si="44"/>
        <v>1.5233650110000001</v>
      </c>
      <c r="E2879">
        <v>16.649999999999999</v>
      </c>
    </row>
    <row r="2880" spans="1:5" x14ac:dyDescent="0.2">
      <c r="A2880" s="5">
        <v>41620.379861111112</v>
      </c>
      <c r="B2880" s="1">
        <v>41619.380041840275</v>
      </c>
      <c r="C2880">
        <v>15.534000000000001</v>
      </c>
      <c r="D2880" s="4">
        <f t="shared" si="44"/>
        <v>1.5233650110000001</v>
      </c>
      <c r="E2880">
        <v>16.649999999999999</v>
      </c>
    </row>
    <row r="2881" spans="1:5" x14ac:dyDescent="0.2">
      <c r="A2881" s="5">
        <v>41620.380555555559</v>
      </c>
      <c r="B2881" s="1">
        <v>41619.380736226849</v>
      </c>
      <c r="C2881">
        <v>15.534000000000001</v>
      </c>
      <c r="D2881" s="4">
        <f t="shared" si="44"/>
        <v>1.5233650110000001</v>
      </c>
      <c r="E2881">
        <v>16.649999999999999</v>
      </c>
    </row>
    <row r="2882" spans="1:5" x14ac:dyDescent="0.2">
      <c r="A2882" s="5">
        <v>41620.381249999999</v>
      </c>
      <c r="B2882" s="1">
        <v>41619.381430613423</v>
      </c>
      <c r="C2882">
        <v>15.532999999999999</v>
      </c>
      <c r="D2882" s="4">
        <f t="shared" si="44"/>
        <v>1.5232669445</v>
      </c>
      <c r="E2882">
        <v>16.649999999999999</v>
      </c>
    </row>
    <row r="2883" spans="1:5" x14ac:dyDescent="0.2">
      <c r="A2883" s="5">
        <v>41620.381944444445</v>
      </c>
      <c r="B2883" s="1">
        <v>41619.382124999996</v>
      </c>
      <c r="C2883">
        <v>15.532999999999999</v>
      </c>
      <c r="D2883" s="4">
        <f t="shared" ref="D2883:D2946" si="45">C2883*0.0980665</f>
        <v>1.5232669445</v>
      </c>
      <c r="E2883">
        <v>16.649999999999999</v>
      </c>
    </row>
    <row r="2884" spans="1:5" x14ac:dyDescent="0.2">
      <c r="A2884" s="5">
        <v>41620.382638888892</v>
      </c>
      <c r="B2884" s="1">
        <v>41619.382819386577</v>
      </c>
      <c r="C2884">
        <v>15.532999999999999</v>
      </c>
      <c r="D2884" s="4">
        <f t="shared" si="45"/>
        <v>1.5232669445</v>
      </c>
      <c r="E2884">
        <v>16.649999999999999</v>
      </c>
    </row>
    <row r="2885" spans="1:5" x14ac:dyDescent="0.2">
      <c r="A2885" s="5">
        <v>41620.383333333331</v>
      </c>
      <c r="B2885" s="1">
        <v>41619.383513773151</v>
      </c>
      <c r="C2885">
        <v>15.532999999999999</v>
      </c>
      <c r="D2885" s="4">
        <f t="shared" si="45"/>
        <v>1.5232669445</v>
      </c>
      <c r="E2885">
        <v>16.649999999999999</v>
      </c>
    </row>
    <row r="2886" spans="1:5" x14ac:dyDescent="0.2">
      <c r="A2886" s="5">
        <v>41620.384027777778</v>
      </c>
      <c r="B2886" s="1">
        <v>41619.384208159725</v>
      </c>
      <c r="C2886">
        <v>15.532999999999999</v>
      </c>
      <c r="D2886" s="4">
        <f t="shared" si="45"/>
        <v>1.5232669445</v>
      </c>
      <c r="E2886">
        <v>16.649999999999999</v>
      </c>
    </row>
    <row r="2887" spans="1:5" x14ac:dyDescent="0.2">
      <c r="A2887" s="5">
        <v>41620.384722222225</v>
      </c>
      <c r="B2887" s="1">
        <v>41619.384902546299</v>
      </c>
      <c r="C2887">
        <v>15.532999999999999</v>
      </c>
      <c r="D2887" s="4">
        <f t="shared" si="45"/>
        <v>1.5232669445</v>
      </c>
      <c r="E2887">
        <v>16.649999999999999</v>
      </c>
    </row>
    <row r="2888" spans="1:5" x14ac:dyDescent="0.2">
      <c r="A2888" s="5">
        <v>41620.385416666664</v>
      </c>
      <c r="B2888" s="1">
        <v>41619.385596932872</v>
      </c>
      <c r="C2888">
        <v>15.532999999999999</v>
      </c>
      <c r="D2888" s="4">
        <f t="shared" si="45"/>
        <v>1.5232669445</v>
      </c>
      <c r="E2888">
        <v>16.649999999999999</v>
      </c>
    </row>
    <row r="2889" spans="1:5" x14ac:dyDescent="0.2">
      <c r="A2889" s="5">
        <v>41620.386111111111</v>
      </c>
      <c r="B2889" s="1">
        <v>41619.386291319446</v>
      </c>
      <c r="C2889">
        <v>15.532999999999999</v>
      </c>
      <c r="D2889" s="4">
        <f t="shared" si="45"/>
        <v>1.5232669445</v>
      </c>
      <c r="E2889">
        <v>16.649999999999999</v>
      </c>
    </row>
    <row r="2890" spans="1:5" x14ac:dyDescent="0.2">
      <c r="A2890" s="5">
        <v>41620.386805555558</v>
      </c>
      <c r="B2890" s="1">
        <v>41619.38698570602</v>
      </c>
      <c r="C2890">
        <v>15.532999999999999</v>
      </c>
      <c r="D2890" s="4">
        <f t="shared" si="45"/>
        <v>1.5232669445</v>
      </c>
      <c r="E2890">
        <v>16.66</v>
      </c>
    </row>
    <row r="2891" spans="1:5" x14ac:dyDescent="0.2">
      <c r="A2891" s="5">
        <v>41620.387499999997</v>
      </c>
      <c r="B2891" s="1">
        <v>41619.387680092594</v>
      </c>
      <c r="C2891">
        <v>15.532999999999999</v>
      </c>
      <c r="D2891" s="4">
        <f t="shared" si="45"/>
        <v>1.5232669445</v>
      </c>
      <c r="E2891">
        <v>16.66</v>
      </c>
    </row>
    <row r="2892" spans="1:5" x14ac:dyDescent="0.2">
      <c r="A2892" s="5">
        <v>41620.388194444444</v>
      </c>
      <c r="B2892" s="1">
        <v>41619.388374479167</v>
      </c>
      <c r="C2892">
        <v>15.532999999999999</v>
      </c>
      <c r="D2892" s="4">
        <f t="shared" si="45"/>
        <v>1.5232669445</v>
      </c>
      <c r="E2892">
        <v>16.66</v>
      </c>
    </row>
    <row r="2893" spans="1:5" x14ac:dyDescent="0.2">
      <c r="A2893" s="5">
        <v>41620.388888888891</v>
      </c>
      <c r="B2893" s="1">
        <v>41619.389068865741</v>
      </c>
      <c r="C2893">
        <v>15.532999999999999</v>
      </c>
      <c r="D2893" s="4">
        <f t="shared" si="45"/>
        <v>1.5232669445</v>
      </c>
      <c r="E2893">
        <v>16.66</v>
      </c>
    </row>
    <row r="2894" spans="1:5" x14ac:dyDescent="0.2">
      <c r="A2894" s="5">
        <v>41620.38958333333</v>
      </c>
      <c r="B2894" s="1">
        <v>41619.389763252315</v>
      </c>
      <c r="C2894">
        <v>15.532999999999999</v>
      </c>
      <c r="D2894" s="4">
        <f t="shared" si="45"/>
        <v>1.5232669445</v>
      </c>
      <c r="E2894">
        <v>16.66</v>
      </c>
    </row>
    <row r="2895" spans="1:5" x14ac:dyDescent="0.2">
      <c r="A2895" s="5">
        <v>41620.390277777777</v>
      </c>
      <c r="B2895" s="1">
        <v>41619.390457638889</v>
      </c>
      <c r="C2895">
        <v>15.532999999999999</v>
      </c>
      <c r="D2895" s="4">
        <f t="shared" si="45"/>
        <v>1.5232669445</v>
      </c>
      <c r="E2895">
        <v>16.66</v>
      </c>
    </row>
    <row r="2896" spans="1:5" x14ac:dyDescent="0.2">
      <c r="A2896" s="5">
        <v>41620.390972222223</v>
      </c>
      <c r="B2896" s="1">
        <v>41619.391152025462</v>
      </c>
      <c r="C2896">
        <v>15.532999999999999</v>
      </c>
      <c r="D2896" s="4">
        <f t="shared" si="45"/>
        <v>1.5232669445</v>
      </c>
      <c r="E2896">
        <v>16.66</v>
      </c>
    </row>
    <row r="2897" spans="1:5" x14ac:dyDescent="0.2">
      <c r="A2897" s="5">
        <v>41620.39166666667</v>
      </c>
      <c r="B2897" s="1">
        <v>41619.391846412036</v>
      </c>
      <c r="C2897">
        <v>15.532999999999999</v>
      </c>
      <c r="D2897" s="4">
        <f t="shared" si="45"/>
        <v>1.5232669445</v>
      </c>
      <c r="E2897">
        <v>16.66</v>
      </c>
    </row>
    <row r="2898" spans="1:5" x14ac:dyDescent="0.2">
      <c r="A2898" s="5">
        <v>41620.392361111109</v>
      </c>
      <c r="B2898" s="1">
        <v>41619.39254079861</v>
      </c>
      <c r="C2898">
        <v>15.532999999999999</v>
      </c>
      <c r="D2898" s="4">
        <f t="shared" si="45"/>
        <v>1.5232669445</v>
      </c>
      <c r="E2898">
        <v>16.66</v>
      </c>
    </row>
    <row r="2899" spans="1:5" x14ac:dyDescent="0.2">
      <c r="A2899" s="5">
        <v>41620.393055555556</v>
      </c>
      <c r="B2899" s="1">
        <v>41619.393235185184</v>
      </c>
      <c r="C2899">
        <v>15.532999999999999</v>
      </c>
      <c r="D2899" s="4">
        <f t="shared" si="45"/>
        <v>1.5232669445</v>
      </c>
      <c r="E2899">
        <v>16.66</v>
      </c>
    </row>
    <row r="2900" spans="1:5" x14ac:dyDescent="0.2">
      <c r="A2900" s="5">
        <v>41620.393750000003</v>
      </c>
      <c r="B2900" s="1">
        <v>41619.393929571757</v>
      </c>
      <c r="C2900">
        <v>15.532999999999999</v>
      </c>
      <c r="D2900" s="4">
        <f t="shared" si="45"/>
        <v>1.5232669445</v>
      </c>
      <c r="E2900">
        <v>16.66</v>
      </c>
    </row>
    <row r="2901" spans="1:5" x14ac:dyDescent="0.2">
      <c r="A2901" s="5">
        <v>41620.394444444442</v>
      </c>
      <c r="B2901" s="1">
        <v>41619.394623958331</v>
      </c>
      <c r="C2901">
        <v>15.532999999999999</v>
      </c>
      <c r="D2901" s="4">
        <f t="shared" si="45"/>
        <v>1.5232669445</v>
      </c>
      <c r="E2901">
        <v>16.66</v>
      </c>
    </row>
    <row r="2902" spans="1:5" x14ac:dyDescent="0.2">
      <c r="A2902" s="5">
        <v>41620.395138888889</v>
      </c>
      <c r="B2902" s="1">
        <v>41619.395318344905</v>
      </c>
      <c r="C2902">
        <v>15.532999999999999</v>
      </c>
      <c r="D2902" s="4">
        <f t="shared" si="45"/>
        <v>1.5232669445</v>
      </c>
      <c r="E2902">
        <v>16.66</v>
      </c>
    </row>
    <row r="2903" spans="1:5" x14ac:dyDescent="0.2">
      <c r="A2903" s="5">
        <v>41620.395833333336</v>
      </c>
      <c r="B2903" s="1">
        <v>41619.396012731479</v>
      </c>
      <c r="C2903">
        <v>15.532</v>
      </c>
      <c r="D2903" s="4">
        <f t="shared" si="45"/>
        <v>1.5231688780000001</v>
      </c>
      <c r="E2903">
        <v>16.66</v>
      </c>
    </row>
    <row r="2904" spans="1:5" x14ac:dyDescent="0.2">
      <c r="A2904" s="5">
        <v>41620.396527777775</v>
      </c>
      <c r="B2904" s="1">
        <v>41619.396707118052</v>
      </c>
      <c r="C2904">
        <v>15.519</v>
      </c>
      <c r="D2904" s="4">
        <f t="shared" si="45"/>
        <v>1.5218940135000001</v>
      </c>
      <c r="E2904">
        <v>16.66</v>
      </c>
    </row>
    <row r="2905" spans="1:5" x14ac:dyDescent="0.2">
      <c r="A2905" s="5">
        <v>41620.397222222222</v>
      </c>
      <c r="B2905" s="1">
        <v>41619.397401504626</v>
      </c>
      <c r="C2905">
        <v>16.102</v>
      </c>
      <c r="D2905" s="4">
        <f t="shared" si="45"/>
        <v>1.579066783</v>
      </c>
      <c r="E2905">
        <v>16.670000000000002</v>
      </c>
    </row>
    <row r="2906" spans="1:5" x14ac:dyDescent="0.2">
      <c r="A2906" s="5">
        <v>41620.397916666669</v>
      </c>
      <c r="B2906" s="1">
        <v>41619.398095891207</v>
      </c>
      <c r="C2906">
        <v>16.507000000000001</v>
      </c>
      <c r="D2906" s="4">
        <f t="shared" si="45"/>
        <v>1.6187837155000002</v>
      </c>
      <c r="E2906">
        <v>16.7</v>
      </c>
    </row>
    <row r="2907" spans="1:5" x14ac:dyDescent="0.2">
      <c r="A2907" s="5">
        <v>41620.398611111108</v>
      </c>
      <c r="B2907" s="1">
        <v>41619.398790277781</v>
      </c>
      <c r="C2907">
        <v>16.503</v>
      </c>
      <c r="D2907" s="4">
        <f t="shared" si="45"/>
        <v>1.6183914495</v>
      </c>
      <c r="E2907">
        <v>16.72</v>
      </c>
    </row>
    <row r="2908" spans="1:5" x14ac:dyDescent="0.2">
      <c r="A2908" s="5">
        <v>41620.399305555555</v>
      </c>
      <c r="B2908" s="1">
        <v>41619.399484664355</v>
      </c>
      <c r="C2908">
        <v>16.861000000000001</v>
      </c>
      <c r="D2908" s="4">
        <f t="shared" si="45"/>
        <v>1.6534992565000002</v>
      </c>
      <c r="E2908">
        <v>16.739999999999998</v>
      </c>
    </row>
    <row r="2909" spans="1:5" x14ac:dyDescent="0.2">
      <c r="A2909" s="5">
        <v>41620.400000000001</v>
      </c>
      <c r="B2909" s="1">
        <v>41619.400179050928</v>
      </c>
      <c r="C2909">
        <v>17.445</v>
      </c>
      <c r="D2909" s="4">
        <f t="shared" si="45"/>
        <v>1.7107700925</v>
      </c>
      <c r="E2909">
        <v>16.760000000000002</v>
      </c>
    </row>
    <row r="2910" spans="1:5" x14ac:dyDescent="0.2">
      <c r="A2910" s="5">
        <v>41620.400694444441</v>
      </c>
      <c r="B2910" s="1">
        <v>41619.400873437502</v>
      </c>
      <c r="C2910">
        <v>17.484999999999999</v>
      </c>
      <c r="D2910" s="4">
        <f t="shared" si="45"/>
        <v>1.7146927525</v>
      </c>
      <c r="E2910">
        <v>16.72</v>
      </c>
    </row>
    <row r="2911" spans="1:5" x14ac:dyDescent="0.2">
      <c r="A2911" s="5">
        <v>41620.401388888888</v>
      </c>
      <c r="B2911" s="1">
        <v>41619.401567824076</v>
      </c>
      <c r="C2911">
        <v>17.478999999999999</v>
      </c>
      <c r="D2911" s="4">
        <f t="shared" si="45"/>
        <v>1.7141043535</v>
      </c>
      <c r="E2911">
        <v>16.7</v>
      </c>
    </row>
    <row r="2912" spans="1:5" x14ac:dyDescent="0.2">
      <c r="A2912" s="5">
        <v>41620.402083333334</v>
      </c>
      <c r="B2912" s="1">
        <v>41619.402262210649</v>
      </c>
      <c r="C2912">
        <v>17.475000000000001</v>
      </c>
      <c r="D2912" s="4">
        <f t="shared" si="45"/>
        <v>1.7137120875000003</v>
      </c>
      <c r="E2912">
        <v>16.670000000000002</v>
      </c>
    </row>
    <row r="2913" spans="1:5" x14ac:dyDescent="0.2">
      <c r="A2913" s="5">
        <v>41620.402777777781</v>
      </c>
      <c r="B2913" s="1">
        <v>41619.402956597223</v>
      </c>
      <c r="C2913">
        <v>17.472000000000001</v>
      </c>
      <c r="D2913" s="4">
        <f t="shared" si="45"/>
        <v>1.7134178880000002</v>
      </c>
      <c r="E2913">
        <v>16.64</v>
      </c>
    </row>
    <row r="2914" spans="1:5" x14ac:dyDescent="0.2">
      <c r="A2914" s="5">
        <v>41620.40347222222</v>
      </c>
      <c r="B2914" s="1">
        <v>41619.403650983797</v>
      </c>
      <c r="C2914">
        <v>17.567</v>
      </c>
      <c r="D2914" s="4">
        <f t="shared" si="45"/>
        <v>1.7227342055000001</v>
      </c>
      <c r="E2914">
        <v>16.61</v>
      </c>
    </row>
    <row r="2915" spans="1:5" x14ac:dyDescent="0.2">
      <c r="A2915" s="5">
        <v>41620.404166666667</v>
      </c>
      <c r="B2915" s="1">
        <v>41619.404345370371</v>
      </c>
      <c r="C2915">
        <v>17.574000000000002</v>
      </c>
      <c r="D2915" s="4">
        <f t="shared" si="45"/>
        <v>1.7234206710000002</v>
      </c>
      <c r="E2915">
        <v>16.579999999999998</v>
      </c>
    </row>
    <row r="2916" spans="1:5" x14ac:dyDescent="0.2">
      <c r="A2916" s="5">
        <v>41620.404861111114</v>
      </c>
      <c r="B2916" s="1">
        <v>41619.405039756944</v>
      </c>
      <c r="C2916">
        <v>17.57</v>
      </c>
      <c r="D2916" s="4">
        <f t="shared" si="45"/>
        <v>1.723028405</v>
      </c>
      <c r="E2916">
        <v>16.559999999999999</v>
      </c>
    </row>
    <row r="2917" spans="1:5" x14ac:dyDescent="0.2">
      <c r="A2917" s="5">
        <v>41620.405555555553</v>
      </c>
      <c r="B2917" s="1">
        <v>41619.405734143518</v>
      </c>
      <c r="C2917">
        <v>17.568000000000001</v>
      </c>
      <c r="D2917" s="4">
        <f t="shared" si="45"/>
        <v>1.7228322720000002</v>
      </c>
      <c r="E2917">
        <v>16.55</v>
      </c>
    </row>
    <row r="2918" spans="1:5" x14ac:dyDescent="0.2">
      <c r="A2918" s="5">
        <v>41620.40625</v>
      </c>
      <c r="B2918" s="1">
        <v>41619.406428530092</v>
      </c>
      <c r="C2918">
        <v>17.565999999999999</v>
      </c>
      <c r="D2918" s="4">
        <f t="shared" si="45"/>
        <v>1.722636139</v>
      </c>
      <c r="E2918">
        <v>16.53</v>
      </c>
    </row>
    <row r="2919" spans="1:5" x14ac:dyDescent="0.2">
      <c r="A2919" s="5">
        <v>41620.406944444447</v>
      </c>
      <c r="B2919" s="1">
        <v>41619.407122916666</v>
      </c>
      <c r="C2919">
        <v>17.565000000000001</v>
      </c>
      <c r="D2919" s="4">
        <f t="shared" si="45"/>
        <v>1.7225380725000001</v>
      </c>
      <c r="E2919">
        <v>16.52</v>
      </c>
    </row>
    <row r="2920" spans="1:5" x14ac:dyDescent="0.2">
      <c r="A2920" s="5">
        <v>41620.407638888886</v>
      </c>
      <c r="B2920" s="1">
        <v>41619.407817303239</v>
      </c>
      <c r="C2920">
        <v>17.57</v>
      </c>
      <c r="D2920" s="4">
        <f t="shared" si="45"/>
        <v>1.723028405</v>
      </c>
      <c r="E2920">
        <v>16.510000000000002</v>
      </c>
    </row>
    <row r="2921" spans="1:5" x14ac:dyDescent="0.2">
      <c r="A2921" s="5">
        <v>41620.408333333333</v>
      </c>
      <c r="B2921" s="1">
        <v>41619.408511689813</v>
      </c>
      <c r="C2921">
        <v>17.582000000000001</v>
      </c>
      <c r="D2921" s="4">
        <f t="shared" si="45"/>
        <v>1.7242052030000001</v>
      </c>
      <c r="E2921">
        <v>16.510000000000002</v>
      </c>
    </row>
    <row r="2922" spans="1:5" x14ac:dyDescent="0.2">
      <c r="A2922" s="5">
        <v>41620.40902777778</v>
      </c>
      <c r="B2922" s="1">
        <v>41619.409206076387</v>
      </c>
      <c r="C2922">
        <v>17.602</v>
      </c>
      <c r="D2922" s="4">
        <f t="shared" si="45"/>
        <v>1.726166533</v>
      </c>
      <c r="E2922">
        <v>16.5</v>
      </c>
    </row>
    <row r="2923" spans="1:5" x14ac:dyDescent="0.2">
      <c r="A2923" s="5">
        <v>41620.409722222219</v>
      </c>
      <c r="B2923" s="1">
        <v>41619.409900462961</v>
      </c>
      <c r="C2923">
        <v>17.622</v>
      </c>
      <c r="D2923" s="4">
        <f t="shared" si="45"/>
        <v>1.7281278630000001</v>
      </c>
      <c r="E2923">
        <v>16.489999999999998</v>
      </c>
    </row>
    <row r="2924" spans="1:5" x14ac:dyDescent="0.2">
      <c r="A2924" s="5">
        <v>41620.410416666666</v>
      </c>
      <c r="B2924" s="1">
        <v>41619.410594849534</v>
      </c>
      <c r="C2924">
        <v>17.631</v>
      </c>
      <c r="D2924" s="4">
        <f t="shared" si="45"/>
        <v>1.7290104614999999</v>
      </c>
      <c r="E2924">
        <v>16.48</v>
      </c>
    </row>
    <row r="2925" spans="1:5" x14ac:dyDescent="0.2">
      <c r="A2925" s="5">
        <v>41620.411111111112</v>
      </c>
      <c r="B2925" s="1">
        <v>41619.411289236108</v>
      </c>
      <c r="C2925">
        <v>17.606000000000002</v>
      </c>
      <c r="D2925" s="4">
        <f t="shared" si="45"/>
        <v>1.7265587990000002</v>
      </c>
      <c r="E2925">
        <v>16.47</v>
      </c>
    </row>
    <row r="2926" spans="1:5" x14ac:dyDescent="0.2">
      <c r="A2926" s="5">
        <v>41620.411805555559</v>
      </c>
      <c r="B2926" s="1">
        <v>41619.411983622682</v>
      </c>
      <c r="C2926">
        <v>17.609000000000002</v>
      </c>
      <c r="D2926" s="4">
        <f t="shared" si="45"/>
        <v>1.7268529985000003</v>
      </c>
      <c r="E2926">
        <v>16.46</v>
      </c>
    </row>
    <row r="2927" spans="1:5" x14ac:dyDescent="0.2">
      <c r="A2927" s="5">
        <v>41620.412499999999</v>
      </c>
      <c r="B2927" s="1">
        <v>41619.412678009263</v>
      </c>
      <c r="C2927">
        <v>17.602</v>
      </c>
      <c r="D2927" s="4">
        <f t="shared" si="45"/>
        <v>1.726166533</v>
      </c>
      <c r="E2927">
        <v>16.46</v>
      </c>
    </row>
    <row r="2928" spans="1:5" x14ac:dyDescent="0.2">
      <c r="A2928" s="5">
        <v>41620.413194444445</v>
      </c>
      <c r="B2928" s="1">
        <v>41619.413372395837</v>
      </c>
      <c r="C2928">
        <v>17.605</v>
      </c>
      <c r="D2928" s="4">
        <f t="shared" si="45"/>
        <v>1.7264607325000001</v>
      </c>
      <c r="E2928">
        <v>16.46</v>
      </c>
    </row>
    <row r="2929" spans="1:5" x14ac:dyDescent="0.2">
      <c r="A2929" s="5">
        <v>41620.413888888892</v>
      </c>
      <c r="B2929" s="1">
        <v>41619.41406678241</v>
      </c>
      <c r="C2929">
        <v>17.606000000000002</v>
      </c>
      <c r="D2929" s="4">
        <f t="shared" si="45"/>
        <v>1.7265587990000002</v>
      </c>
      <c r="E2929">
        <v>16.46</v>
      </c>
    </row>
    <row r="2930" spans="1:5" x14ac:dyDescent="0.2">
      <c r="A2930" s="5">
        <v>41620.414583333331</v>
      </c>
      <c r="B2930" s="1">
        <v>41619.414761168984</v>
      </c>
      <c r="C2930">
        <v>17.603999999999999</v>
      </c>
      <c r="D2930" s="4">
        <f t="shared" si="45"/>
        <v>1.726362666</v>
      </c>
      <c r="E2930">
        <v>16.46</v>
      </c>
    </row>
    <row r="2931" spans="1:5" x14ac:dyDescent="0.2">
      <c r="A2931" s="5">
        <v>41620.415277777778</v>
      </c>
      <c r="B2931" s="1">
        <v>41619.415455555558</v>
      </c>
      <c r="C2931">
        <v>17.603000000000002</v>
      </c>
      <c r="D2931" s="4">
        <f t="shared" si="45"/>
        <v>1.7262645995000001</v>
      </c>
      <c r="E2931">
        <v>16.46</v>
      </c>
    </row>
    <row r="2932" spans="1:5" x14ac:dyDescent="0.2">
      <c r="A2932" s="5">
        <v>41620.415972222225</v>
      </c>
      <c r="B2932" s="1">
        <v>41619.416149942132</v>
      </c>
      <c r="C2932">
        <v>17.579000000000001</v>
      </c>
      <c r="D2932" s="4">
        <f t="shared" si="45"/>
        <v>1.7239110035</v>
      </c>
      <c r="E2932">
        <v>16.46</v>
      </c>
    </row>
    <row r="2933" spans="1:5" x14ac:dyDescent="0.2">
      <c r="A2933" s="5">
        <v>41620.416666666664</v>
      </c>
      <c r="B2933" s="1">
        <v>41619.416844328705</v>
      </c>
      <c r="C2933">
        <v>17.577000000000002</v>
      </c>
      <c r="D2933" s="4">
        <f t="shared" si="45"/>
        <v>1.7237148705000003</v>
      </c>
      <c r="E2933">
        <v>16.46</v>
      </c>
    </row>
    <row r="2934" spans="1:5" x14ac:dyDescent="0.2">
      <c r="A2934" s="5">
        <v>41620.417361111111</v>
      </c>
      <c r="B2934" s="1">
        <v>41619.417538715279</v>
      </c>
      <c r="C2934">
        <v>17.577000000000002</v>
      </c>
      <c r="D2934" s="4">
        <f t="shared" si="45"/>
        <v>1.7237148705000003</v>
      </c>
      <c r="E2934">
        <v>16.46</v>
      </c>
    </row>
    <row r="2935" spans="1:5" x14ac:dyDescent="0.2">
      <c r="A2935" s="5">
        <v>41620.418055555558</v>
      </c>
      <c r="B2935" s="1">
        <v>41619.418233101853</v>
      </c>
      <c r="C2935">
        <v>17.545999999999999</v>
      </c>
      <c r="D2935" s="4">
        <f t="shared" si="45"/>
        <v>1.7206748089999999</v>
      </c>
      <c r="E2935">
        <v>16.47</v>
      </c>
    </row>
    <row r="2936" spans="1:5" x14ac:dyDescent="0.2">
      <c r="A2936" s="5">
        <v>41620.418749999997</v>
      </c>
      <c r="B2936" s="1">
        <v>41619.418927488427</v>
      </c>
      <c r="C2936">
        <v>17.850999999999999</v>
      </c>
      <c r="D2936" s="4">
        <f t="shared" si="45"/>
        <v>1.7505850914999999</v>
      </c>
      <c r="E2936">
        <v>16.47</v>
      </c>
    </row>
    <row r="2937" spans="1:5" x14ac:dyDescent="0.2">
      <c r="A2937" s="5">
        <v>41620.419444444444</v>
      </c>
      <c r="B2937" s="1">
        <v>41619.419621875</v>
      </c>
      <c r="C2937">
        <v>17.861999999999998</v>
      </c>
      <c r="D2937" s="4">
        <f t="shared" si="45"/>
        <v>1.7516638229999999</v>
      </c>
      <c r="E2937">
        <v>16.5</v>
      </c>
    </row>
    <row r="2938" spans="1:5" x14ac:dyDescent="0.2">
      <c r="A2938" s="5">
        <v>41620.420138888891</v>
      </c>
      <c r="B2938" s="1">
        <v>41619.420316261574</v>
      </c>
      <c r="C2938">
        <v>17.829000000000001</v>
      </c>
      <c r="D2938" s="4">
        <f t="shared" si="45"/>
        <v>1.7484276285</v>
      </c>
      <c r="E2938">
        <v>16.57</v>
      </c>
    </row>
    <row r="2939" spans="1:5" x14ac:dyDescent="0.2">
      <c r="A2939" s="5">
        <v>41620.42083333333</v>
      </c>
      <c r="B2939" s="1">
        <v>41619.421010648148</v>
      </c>
      <c r="C2939">
        <v>17.774000000000001</v>
      </c>
      <c r="D2939" s="4">
        <f t="shared" si="45"/>
        <v>1.743033971</v>
      </c>
      <c r="E2939">
        <v>16.61</v>
      </c>
    </row>
    <row r="2940" spans="1:5" x14ac:dyDescent="0.2">
      <c r="A2940" s="5">
        <v>41620.421527777777</v>
      </c>
      <c r="B2940" s="1">
        <v>41619.421705034722</v>
      </c>
      <c r="C2940">
        <v>17.710999999999999</v>
      </c>
      <c r="D2940" s="4">
        <f t="shared" si="45"/>
        <v>1.7368557814999999</v>
      </c>
      <c r="E2940">
        <v>16.62</v>
      </c>
    </row>
    <row r="2941" spans="1:5" x14ac:dyDescent="0.2">
      <c r="A2941" s="5">
        <v>41620.422222222223</v>
      </c>
      <c r="B2941" s="1">
        <v>41619.422399421295</v>
      </c>
      <c r="C2941">
        <v>17.641999999999999</v>
      </c>
      <c r="D2941" s="4">
        <f t="shared" si="45"/>
        <v>1.730089193</v>
      </c>
      <c r="E2941">
        <v>16.62</v>
      </c>
    </row>
    <row r="2942" spans="1:5" x14ac:dyDescent="0.2">
      <c r="A2942" s="5">
        <v>41620.42291666667</v>
      </c>
      <c r="B2942" s="1">
        <v>41619.423093807869</v>
      </c>
      <c r="C2942">
        <v>17.602</v>
      </c>
      <c r="D2942" s="4">
        <f t="shared" si="45"/>
        <v>1.726166533</v>
      </c>
      <c r="E2942">
        <v>16.62</v>
      </c>
    </row>
    <row r="2943" spans="1:5" x14ac:dyDescent="0.2">
      <c r="A2943" s="5">
        <v>41620.423611111109</v>
      </c>
      <c r="B2943" s="1">
        <v>41619.423788194443</v>
      </c>
      <c r="C2943">
        <v>17.663</v>
      </c>
      <c r="D2943" s="4">
        <f t="shared" si="45"/>
        <v>1.7321485894999999</v>
      </c>
      <c r="E2943">
        <v>16.61</v>
      </c>
    </row>
    <row r="2944" spans="1:5" x14ac:dyDescent="0.2">
      <c r="A2944" s="5">
        <v>41620.424305555556</v>
      </c>
      <c r="B2944" s="1">
        <v>41619.424482581016</v>
      </c>
      <c r="C2944">
        <v>17.683</v>
      </c>
      <c r="D2944" s="4">
        <f t="shared" si="45"/>
        <v>1.7341099195</v>
      </c>
      <c r="E2944">
        <v>16.62</v>
      </c>
    </row>
    <row r="2945" spans="1:5" x14ac:dyDescent="0.2">
      <c r="A2945" s="5">
        <v>41620.425000000003</v>
      </c>
      <c r="B2945" s="1">
        <v>41619.42517696759</v>
      </c>
      <c r="C2945">
        <v>17.62</v>
      </c>
      <c r="D2945" s="4">
        <f t="shared" si="45"/>
        <v>1.7279317300000001</v>
      </c>
      <c r="E2945">
        <v>16.62</v>
      </c>
    </row>
    <row r="2946" spans="1:5" x14ac:dyDescent="0.2">
      <c r="A2946" s="5">
        <v>41620.425694444442</v>
      </c>
      <c r="B2946" s="1">
        <v>41619.425871354164</v>
      </c>
      <c r="C2946">
        <v>17.876999999999999</v>
      </c>
      <c r="D2946" s="4">
        <f t="shared" si="45"/>
        <v>1.7531348204999999</v>
      </c>
      <c r="E2946">
        <v>16.62</v>
      </c>
    </row>
    <row r="2947" spans="1:5" x14ac:dyDescent="0.2">
      <c r="A2947" s="5">
        <v>41620.426388888889</v>
      </c>
      <c r="B2947" s="1">
        <v>41619.426565740738</v>
      </c>
      <c r="C2947">
        <v>17.838999999999999</v>
      </c>
      <c r="D2947" s="4">
        <f t="shared" ref="D2947:D3010" si="46">C2947*0.0980665</f>
        <v>1.7494082934999999</v>
      </c>
      <c r="E2947">
        <v>16.64</v>
      </c>
    </row>
    <row r="2948" spans="1:5" x14ac:dyDescent="0.2">
      <c r="A2948" s="5">
        <v>41620.427083333336</v>
      </c>
      <c r="B2948" s="1">
        <v>41619.427260127311</v>
      </c>
      <c r="C2948">
        <v>17.779</v>
      </c>
      <c r="D2948" s="4">
        <f t="shared" si="46"/>
        <v>1.7435243035000001</v>
      </c>
      <c r="E2948">
        <v>16.649999999999999</v>
      </c>
    </row>
    <row r="2949" spans="1:5" x14ac:dyDescent="0.2">
      <c r="A2949" s="5">
        <v>41620.427777777775</v>
      </c>
      <c r="B2949" s="1">
        <v>41619.427954513892</v>
      </c>
      <c r="C2949">
        <v>17.687999999999999</v>
      </c>
      <c r="D2949" s="4">
        <f t="shared" si="46"/>
        <v>1.7346002519999999</v>
      </c>
      <c r="E2949">
        <v>16.649999999999999</v>
      </c>
    </row>
    <row r="2950" spans="1:5" x14ac:dyDescent="0.2">
      <c r="A2950" s="5">
        <v>41620.428472222222</v>
      </c>
      <c r="B2950" s="1">
        <v>41619.428648900466</v>
      </c>
      <c r="C2950">
        <v>17.638999999999999</v>
      </c>
      <c r="D2950" s="4">
        <f t="shared" si="46"/>
        <v>1.7297949934999999</v>
      </c>
      <c r="E2950">
        <v>16.649999999999999</v>
      </c>
    </row>
    <row r="2951" spans="1:5" x14ac:dyDescent="0.2">
      <c r="A2951" s="5">
        <v>41620.429166666669</v>
      </c>
      <c r="B2951" s="1">
        <v>41619.42934328704</v>
      </c>
      <c r="C2951">
        <v>17.616</v>
      </c>
      <c r="D2951" s="4">
        <f t="shared" si="46"/>
        <v>1.7275394639999999</v>
      </c>
      <c r="E2951">
        <v>16.64</v>
      </c>
    </row>
    <row r="2952" spans="1:5" x14ac:dyDescent="0.2">
      <c r="A2952" s="5">
        <v>41620.429861111108</v>
      </c>
      <c r="B2952" s="1">
        <v>41619.430037673614</v>
      </c>
      <c r="C2952">
        <v>17.591999999999999</v>
      </c>
      <c r="D2952" s="4">
        <f t="shared" si="46"/>
        <v>1.7251858679999998</v>
      </c>
      <c r="E2952">
        <v>16.64</v>
      </c>
    </row>
    <row r="2953" spans="1:5" x14ac:dyDescent="0.2">
      <c r="A2953" s="5">
        <v>41620.430555555555</v>
      </c>
      <c r="B2953" s="1">
        <v>41619.430732060187</v>
      </c>
      <c r="C2953">
        <v>17.577999999999999</v>
      </c>
      <c r="D2953" s="4">
        <f t="shared" si="46"/>
        <v>1.7238129369999999</v>
      </c>
      <c r="E2953">
        <v>16.63</v>
      </c>
    </row>
    <row r="2954" spans="1:5" x14ac:dyDescent="0.2">
      <c r="A2954" s="5">
        <v>41620.431250000001</v>
      </c>
      <c r="B2954" s="1">
        <v>41619.431426446761</v>
      </c>
      <c r="C2954">
        <v>17.571000000000002</v>
      </c>
      <c r="D2954" s="4">
        <f t="shared" si="46"/>
        <v>1.7231264715000001</v>
      </c>
      <c r="E2954">
        <v>16.63</v>
      </c>
    </row>
    <row r="2955" spans="1:5" x14ac:dyDescent="0.2">
      <c r="A2955" s="5">
        <v>41620.431944444441</v>
      </c>
      <c r="B2955" s="1">
        <v>41619.432120833335</v>
      </c>
      <c r="C2955">
        <v>17.189</v>
      </c>
      <c r="D2955" s="4">
        <f t="shared" si="46"/>
        <v>1.6856650685000001</v>
      </c>
      <c r="E2955">
        <v>16.63</v>
      </c>
    </row>
    <row r="2956" spans="1:5" x14ac:dyDescent="0.2">
      <c r="A2956" s="5">
        <v>41620.432638888888</v>
      </c>
      <c r="B2956" s="1">
        <v>41619.432815219909</v>
      </c>
      <c r="C2956">
        <v>16.808</v>
      </c>
      <c r="D2956" s="4">
        <f t="shared" si="46"/>
        <v>1.648301732</v>
      </c>
      <c r="E2956">
        <v>16.62</v>
      </c>
    </row>
    <row r="2957" spans="1:5" x14ac:dyDescent="0.2">
      <c r="A2957" s="5">
        <v>41620.433333333334</v>
      </c>
      <c r="B2957" s="1">
        <v>41619.433509606482</v>
      </c>
      <c r="C2957">
        <v>16.547999999999998</v>
      </c>
      <c r="D2957" s="4">
        <f t="shared" si="46"/>
        <v>1.6228044419999998</v>
      </c>
      <c r="E2957">
        <v>16.600000000000001</v>
      </c>
    </row>
    <row r="2958" spans="1:5" x14ac:dyDescent="0.2">
      <c r="A2958" s="5">
        <v>41620.434027777781</v>
      </c>
      <c r="B2958" s="1">
        <v>41619.434203993056</v>
      </c>
      <c r="C2958">
        <v>16.79</v>
      </c>
      <c r="D2958" s="4">
        <f t="shared" si="46"/>
        <v>1.6465365349999999</v>
      </c>
      <c r="E2958">
        <v>16.559999999999999</v>
      </c>
    </row>
    <row r="2959" spans="1:5" x14ac:dyDescent="0.2">
      <c r="A2959" s="5">
        <v>41620.43472222222</v>
      </c>
      <c r="B2959" s="1">
        <v>41619.43489837963</v>
      </c>
      <c r="C2959">
        <v>17.145</v>
      </c>
      <c r="D2959" s="4">
        <f t="shared" si="46"/>
        <v>1.6813501424999999</v>
      </c>
      <c r="E2959">
        <v>16.52</v>
      </c>
    </row>
    <row r="2960" spans="1:5" x14ac:dyDescent="0.2">
      <c r="A2960" s="5">
        <v>41620.435416666667</v>
      </c>
      <c r="B2960" s="1">
        <v>41619.435592766204</v>
      </c>
      <c r="C2960">
        <v>17.347999999999999</v>
      </c>
      <c r="D2960" s="4">
        <f t="shared" si="46"/>
        <v>1.7012576419999998</v>
      </c>
      <c r="E2960">
        <v>16.48</v>
      </c>
    </row>
    <row r="2961" spans="1:5" x14ac:dyDescent="0.2">
      <c r="A2961" s="5">
        <v>41620.436111111114</v>
      </c>
      <c r="B2961" s="1">
        <v>41619.436287152777</v>
      </c>
      <c r="C2961">
        <v>17.445</v>
      </c>
      <c r="D2961" s="4">
        <f t="shared" si="46"/>
        <v>1.7107700925</v>
      </c>
      <c r="E2961">
        <v>16.46</v>
      </c>
    </row>
    <row r="2962" spans="1:5" x14ac:dyDescent="0.2">
      <c r="A2962" s="5">
        <v>41620.436805555553</v>
      </c>
      <c r="B2962" s="1">
        <v>41619.436981539351</v>
      </c>
      <c r="C2962">
        <v>17.506</v>
      </c>
      <c r="D2962" s="4">
        <f t="shared" si="46"/>
        <v>1.7167521489999999</v>
      </c>
      <c r="E2962">
        <v>16.45</v>
      </c>
    </row>
    <row r="2963" spans="1:5" x14ac:dyDescent="0.2">
      <c r="A2963" s="5">
        <v>41620.4375</v>
      </c>
      <c r="B2963" s="1">
        <v>41619.437675925925</v>
      </c>
      <c r="C2963">
        <v>16.744</v>
      </c>
      <c r="D2963" s="4">
        <f t="shared" si="46"/>
        <v>1.6420254759999999</v>
      </c>
      <c r="E2963">
        <v>16.45</v>
      </c>
    </row>
    <row r="2964" spans="1:5" x14ac:dyDescent="0.2">
      <c r="A2964" s="5">
        <v>41620.438194444447</v>
      </c>
      <c r="B2964" s="1">
        <v>41619.438370312499</v>
      </c>
      <c r="C2964">
        <v>17.451000000000001</v>
      </c>
      <c r="D2964" s="4">
        <f t="shared" si="46"/>
        <v>1.7113584915</v>
      </c>
      <c r="E2964">
        <v>16.440000000000001</v>
      </c>
    </row>
    <row r="2965" spans="1:5" x14ac:dyDescent="0.2">
      <c r="A2965" s="5">
        <v>41620.438888888886</v>
      </c>
      <c r="B2965" s="1">
        <v>41619.439064699072</v>
      </c>
      <c r="C2965">
        <v>17.588999999999999</v>
      </c>
      <c r="D2965" s="4">
        <f t="shared" si="46"/>
        <v>1.7248916685</v>
      </c>
      <c r="E2965">
        <v>16.440000000000001</v>
      </c>
    </row>
    <row r="2966" spans="1:5" x14ac:dyDescent="0.2">
      <c r="A2966" s="5">
        <v>41620.439583333333</v>
      </c>
      <c r="B2966" s="1">
        <v>41619.439759085646</v>
      </c>
      <c r="C2966">
        <v>16.675999999999998</v>
      </c>
      <c r="D2966" s="4">
        <f t="shared" si="46"/>
        <v>1.6353569539999999</v>
      </c>
      <c r="E2966">
        <v>16.440000000000001</v>
      </c>
    </row>
    <row r="2967" spans="1:5" x14ac:dyDescent="0.2">
      <c r="A2967" s="5">
        <v>41620.44027777778</v>
      </c>
      <c r="B2967" s="1">
        <v>41619.44045347222</v>
      </c>
      <c r="C2967">
        <v>17.236000000000001</v>
      </c>
      <c r="D2967" s="4">
        <f t="shared" si="46"/>
        <v>1.6902741940000001</v>
      </c>
      <c r="E2967">
        <v>16.440000000000001</v>
      </c>
    </row>
    <row r="2968" spans="1:5" x14ac:dyDescent="0.2">
      <c r="A2968" s="5">
        <v>41620.440972222219</v>
      </c>
      <c r="B2968" s="1">
        <v>41619.441147858794</v>
      </c>
      <c r="C2968">
        <v>17.588000000000001</v>
      </c>
      <c r="D2968" s="4">
        <f t="shared" si="46"/>
        <v>1.7247936020000001</v>
      </c>
      <c r="E2968">
        <v>16.440000000000001</v>
      </c>
    </row>
    <row r="2969" spans="1:5" x14ac:dyDescent="0.2">
      <c r="A2969" s="5">
        <v>41620.441666666666</v>
      </c>
      <c r="B2969" s="1">
        <v>41619.441842245367</v>
      </c>
      <c r="C2969">
        <v>17.606000000000002</v>
      </c>
      <c r="D2969" s="4">
        <f t="shared" si="46"/>
        <v>1.7265587990000002</v>
      </c>
      <c r="E2969">
        <v>16.440000000000001</v>
      </c>
    </row>
    <row r="2970" spans="1:5" x14ac:dyDescent="0.2">
      <c r="A2970" s="5">
        <v>41620.442361111112</v>
      </c>
      <c r="B2970" s="1">
        <v>41619.442536631941</v>
      </c>
      <c r="C2970">
        <v>17.614999999999998</v>
      </c>
      <c r="D2970" s="4">
        <f t="shared" si="46"/>
        <v>1.7274413974999998</v>
      </c>
      <c r="E2970">
        <v>16.43</v>
      </c>
    </row>
    <row r="2971" spans="1:5" x14ac:dyDescent="0.2">
      <c r="A2971" s="5">
        <v>41620.443055555559</v>
      </c>
      <c r="B2971" s="1">
        <v>41619.443231018522</v>
      </c>
      <c r="C2971">
        <v>17.614999999999998</v>
      </c>
      <c r="D2971" s="4">
        <f t="shared" si="46"/>
        <v>1.7274413974999998</v>
      </c>
      <c r="E2971">
        <v>16.43</v>
      </c>
    </row>
    <row r="2972" spans="1:5" x14ac:dyDescent="0.2">
      <c r="A2972" s="5">
        <v>41620.443749999999</v>
      </c>
      <c r="B2972" s="1">
        <v>41619.443925405096</v>
      </c>
      <c r="C2972">
        <v>17.614000000000001</v>
      </c>
      <c r="D2972" s="4">
        <f t="shared" si="46"/>
        <v>1.7273433310000001</v>
      </c>
      <c r="E2972">
        <v>16.43</v>
      </c>
    </row>
    <row r="2973" spans="1:5" x14ac:dyDescent="0.2">
      <c r="A2973" s="5">
        <v>41620.444444444445</v>
      </c>
      <c r="B2973" s="1">
        <v>41619.44461979167</v>
      </c>
      <c r="C2973">
        <v>17.608000000000001</v>
      </c>
      <c r="D2973" s="4">
        <f t="shared" si="46"/>
        <v>1.726754932</v>
      </c>
      <c r="E2973">
        <v>16.43</v>
      </c>
    </row>
    <row r="2974" spans="1:5" x14ac:dyDescent="0.2">
      <c r="A2974" s="5">
        <v>41620.445138888892</v>
      </c>
      <c r="B2974" s="1">
        <v>41619.445314178243</v>
      </c>
      <c r="C2974">
        <v>17.466000000000001</v>
      </c>
      <c r="D2974" s="4">
        <f t="shared" si="46"/>
        <v>1.7128294890000002</v>
      </c>
      <c r="E2974">
        <v>16.43</v>
      </c>
    </row>
    <row r="2975" spans="1:5" x14ac:dyDescent="0.2">
      <c r="A2975" s="5">
        <v>41620.445833333331</v>
      </c>
      <c r="B2975" s="1">
        <v>41619.446008564817</v>
      </c>
      <c r="C2975">
        <v>16.545999999999999</v>
      </c>
      <c r="D2975" s="4">
        <f t="shared" si="46"/>
        <v>1.6226083089999999</v>
      </c>
      <c r="E2975">
        <v>16.43</v>
      </c>
    </row>
    <row r="2976" spans="1:5" x14ac:dyDescent="0.2">
      <c r="A2976" s="5">
        <v>41620.446527777778</v>
      </c>
      <c r="B2976" s="1">
        <v>41619.446702951391</v>
      </c>
      <c r="C2976">
        <v>17.777999999999999</v>
      </c>
      <c r="D2976" s="4">
        <f t="shared" si="46"/>
        <v>1.743426237</v>
      </c>
      <c r="E2976">
        <v>16.43</v>
      </c>
    </row>
    <row r="2977" spans="1:5" x14ac:dyDescent="0.2">
      <c r="A2977" s="5">
        <v>41620.447222222225</v>
      </c>
      <c r="B2977" s="1">
        <v>41619.447397337965</v>
      </c>
      <c r="C2977">
        <v>18.600000000000001</v>
      </c>
      <c r="D2977" s="4">
        <f t="shared" si="46"/>
        <v>1.8240369000000001</v>
      </c>
      <c r="E2977">
        <v>16.43</v>
      </c>
    </row>
    <row r="2978" spans="1:5" x14ac:dyDescent="0.2">
      <c r="A2978" s="5">
        <v>41620.447916666664</v>
      </c>
      <c r="B2978" s="1">
        <v>41619.448091724538</v>
      </c>
      <c r="C2978">
        <v>19.155000000000001</v>
      </c>
      <c r="D2978" s="4">
        <f t="shared" si="46"/>
        <v>1.8784638075000002</v>
      </c>
      <c r="E2978">
        <v>16.43</v>
      </c>
    </row>
    <row r="2979" spans="1:5" x14ac:dyDescent="0.2">
      <c r="A2979" s="5">
        <v>41620.448611111111</v>
      </c>
      <c r="B2979" s="1">
        <v>41619.448786111112</v>
      </c>
      <c r="C2979">
        <v>21.8</v>
      </c>
      <c r="D2979" s="4">
        <f t="shared" si="46"/>
        <v>2.1378497000000003</v>
      </c>
      <c r="E2979">
        <v>16.43</v>
      </c>
    </row>
    <row r="2980" spans="1:5" x14ac:dyDescent="0.2">
      <c r="A2980" s="5">
        <v>41620.449305555558</v>
      </c>
      <c r="B2980" s="1">
        <v>41619.449480497686</v>
      </c>
      <c r="C2980">
        <v>22.047000000000001</v>
      </c>
      <c r="D2980" s="4">
        <f t="shared" si="46"/>
        <v>2.1620721254999999</v>
      </c>
      <c r="E2980">
        <v>16.420000000000002</v>
      </c>
    </row>
    <row r="2981" spans="1:5" x14ac:dyDescent="0.2">
      <c r="A2981" s="5">
        <v>41620.449999999997</v>
      </c>
      <c r="B2981" s="1">
        <v>41619.450174884259</v>
      </c>
      <c r="C2981">
        <v>22.178999999999998</v>
      </c>
      <c r="D2981" s="4">
        <f t="shared" si="46"/>
        <v>2.1750169035</v>
      </c>
      <c r="E2981">
        <v>16.420000000000002</v>
      </c>
    </row>
    <row r="2982" spans="1:5" x14ac:dyDescent="0.2">
      <c r="A2982" s="5">
        <v>41620.450694444444</v>
      </c>
      <c r="B2982" s="1">
        <v>41619.450869270833</v>
      </c>
      <c r="C2982">
        <v>21.952000000000002</v>
      </c>
      <c r="D2982" s="4">
        <f t="shared" si="46"/>
        <v>2.1527558080000002</v>
      </c>
      <c r="E2982">
        <v>16.41</v>
      </c>
    </row>
    <row r="2983" spans="1:5" x14ac:dyDescent="0.2">
      <c r="A2983" s="5">
        <v>41620.451388888891</v>
      </c>
      <c r="B2983" s="1">
        <v>41619.451563657407</v>
      </c>
      <c r="C2983">
        <v>22.013999999999999</v>
      </c>
      <c r="D2983" s="4">
        <f t="shared" si="46"/>
        <v>2.158835931</v>
      </c>
      <c r="E2983">
        <v>16.399999999999999</v>
      </c>
    </row>
    <row r="2984" spans="1:5" x14ac:dyDescent="0.2">
      <c r="A2984" s="5">
        <v>41620.45208333333</v>
      </c>
      <c r="B2984" s="1">
        <v>41619.452258043981</v>
      </c>
      <c r="C2984">
        <v>22.062000000000001</v>
      </c>
      <c r="D2984" s="4">
        <f t="shared" si="46"/>
        <v>2.1635431230000002</v>
      </c>
      <c r="E2984">
        <v>16.39</v>
      </c>
    </row>
    <row r="2985" spans="1:5" x14ac:dyDescent="0.2">
      <c r="A2985" s="5">
        <v>41620.452777777777</v>
      </c>
      <c r="B2985" s="1">
        <v>41619.452952430554</v>
      </c>
      <c r="C2985">
        <v>22.1</v>
      </c>
      <c r="D2985" s="4">
        <f t="shared" si="46"/>
        <v>2.1672696500000002</v>
      </c>
      <c r="E2985">
        <v>16.38</v>
      </c>
    </row>
    <row r="2986" spans="1:5" x14ac:dyDescent="0.2">
      <c r="A2986" s="5">
        <v>41620.453472222223</v>
      </c>
      <c r="B2986" s="1">
        <v>41619.453646817128</v>
      </c>
      <c r="C2986">
        <v>21.965</v>
      </c>
      <c r="D2986" s="4">
        <f t="shared" si="46"/>
        <v>2.1540306724999998</v>
      </c>
      <c r="E2986">
        <v>16.37</v>
      </c>
    </row>
    <row r="2987" spans="1:5" x14ac:dyDescent="0.2">
      <c r="A2987" s="5">
        <v>41620.45416666667</v>
      </c>
      <c r="B2987" s="1">
        <v>41619.454341203702</v>
      </c>
      <c r="C2987">
        <v>21.992000000000001</v>
      </c>
      <c r="D2987" s="4">
        <f t="shared" si="46"/>
        <v>2.156678468</v>
      </c>
      <c r="E2987">
        <v>16.36</v>
      </c>
    </row>
    <row r="2988" spans="1:5" x14ac:dyDescent="0.2">
      <c r="A2988" s="5">
        <v>41620.454861111109</v>
      </c>
      <c r="B2988" s="1">
        <v>41619.455035590276</v>
      </c>
      <c r="C2988">
        <v>21.123000000000001</v>
      </c>
      <c r="D2988" s="4">
        <f t="shared" si="46"/>
        <v>2.0714586795000001</v>
      </c>
      <c r="E2988">
        <v>16.34</v>
      </c>
    </row>
    <row r="2989" spans="1:5" x14ac:dyDescent="0.2">
      <c r="A2989" s="5">
        <v>41620.455555555556</v>
      </c>
      <c r="B2989" s="1">
        <v>41619.455729976849</v>
      </c>
      <c r="C2989">
        <v>21.103999999999999</v>
      </c>
      <c r="D2989" s="4">
        <f t="shared" si="46"/>
        <v>2.0695954159999999</v>
      </c>
      <c r="E2989">
        <v>16.329999999999998</v>
      </c>
    </row>
    <row r="2990" spans="1:5" x14ac:dyDescent="0.2">
      <c r="A2990" s="5">
        <v>41620.456250000003</v>
      </c>
      <c r="B2990" s="1">
        <v>41619.456424363423</v>
      </c>
      <c r="C2990">
        <v>21.100999999999999</v>
      </c>
      <c r="D2990" s="4">
        <f t="shared" si="46"/>
        <v>2.0693012165</v>
      </c>
      <c r="E2990">
        <v>16.3</v>
      </c>
    </row>
    <row r="2991" spans="1:5" x14ac:dyDescent="0.2">
      <c r="A2991" s="5">
        <v>41620.456944444442</v>
      </c>
      <c r="B2991" s="1">
        <v>41619.457118749997</v>
      </c>
      <c r="C2991">
        <v>21.114000000000001</v>
      </c>
      <c r="D2991" s="4">
        <f t="shared" si="46"/>
        <v>2.070576081</v>
      </c>
      <c r="E2991">
        <v>16.260000000000002</v>
      </c>
    </row>
    <row r="2992" spans="1:5" x14ac:dyDescent="0.2">
      <c r="A2992" s="5">
        <v>41620.457638888889</v>
      </c>
      <c r="B2992" s="1">
        <v>41619.457813136571</v>
      </c>
      <c r="C2992">
        <v>21.131</v>
      </c>
      <c r="D2992" s="4">
        <f t="shared" si="46"/>
        <v>2.0722432115</v>
      </c>
      <c r="E2992">
        <v>16.21</v>
      </c>
    </row>
    <row r="2993" spans="1:5" x14ac:dyDescent="0.2">
      <c r="A2993" s="5">
        <v>41620.458333333336</v>
      </c>
      <c r="B2993" s="1">
        <v>41619.458507523152</v>
      </c>
      <c r="C2993">
        <v>21.149000000000001</v>
      </c>
      <c r="D2993" s="4">
        <f t="shared" si="46"/>
        <v>2.0740084085000001</v>
      </c>
      <c r="E2993">
        <v>16.14</v>
      </c>
    </row>
    <row r="2994" spans="1:5" x14ac:dyDescent="0.2">
      <c r="A2994" s="5">
        <v>41620.459027777775</v>
      </c>
      <c r="B2994" s="1">
        <v>41619.459201909725</v>
      </c>
      <c r="C2994">
        <v>21.161000000000001</v>
      </c>
      <c r="D2994" s="4">
        <f t="shared" si="46"/>
        <v>2.0751852065</v>
      </c>
      <c r="E2994">
        <v>16.059999999999999</v>
      </c>
    </row>
    <row r="2995" spans="1:5" x14ac:dyDescent="0.2">
      <c r="A2995" s="5">
        <v>41620.459722222222</v>
      </c>
      <c r="B2995" s="1">
        <v>41619.459896296299</v>
      </c>
      <c r="C2995">
        <v>21.183</v>
      </c>
      <c r="D2995" s="4">
        <f t="shared" si="46"/>
        <v>2.0773426695000001</v>
      </c>
      <c r="E2995">
        <v>15.98</v>
      </c>
    </row>
    <row r="2996" spans="1:5" x14ac:dyDescent="0.2">
      <c r="A2996" s="5">
        <v>41620.460416666669</v>
      </c>
      <c r="B2996" s="1">
        <v>41619.460590682873</v>
      </c>
      <c r="C2996">
        <v>21.196000000000002</v>
      </c>
      <c r="D2996" s="4">
        <f t="shared" si="46"/>
        <v>2.0786175340000002</v>
      </c>
      <c r="E2996">
        <v>15.88</v>
      </c>
    </row>
    <row r="2997" spans="1:5" x14ac:dyDescent="0.2">
      <c r="A2997" s="5">
        <v>41620.461111111108</v>
      </c>
      <c r="B2997" s="1">
        <v>41619.461285069447</v>
      </c>
      <c r="C2997">
        <v>21.207999999999998</v>
      </c>
      <c r="D2997" s="4">
        <f t="shared" si="46"/>
        <v>2.0797943320000001</v>
      </c>
      <c r="E2997">
        <v>15.79</v>
      </c>
    </row>
    <row r="2998" spans="1:5" x14ac:dyDescent="0.2">
      <c r="A2998" s="5">
        <v>41620.461805555555</v>
      </c>
      <c r="B2998" s="1">
        <v>41619.46197945602</v>
      </c>
      <c r="C2998">
        <v>21.225000000000001</v>
      </c>
      <c r="D2998" s="4">
        <f t="shared" si="46"/>
        <v>2.0814614625000001</v>
      </c>
      <c r="E2998">
        <v>15.69</v>
      </c>
    </row>
    <row r="2999" spans="1:5" x14ac:dyDescent="0.2">
      <c r="A2999" s="5">
        <v>41620.462500000001</v>
      </c>
      <c r="B2999" s="1">
        <v>41619.462673842594</v>
      </c>
      <c r="C2999">
        <v>21.239000000000001</v>
      </c>
      <c r="D2999" s="4">
        <f t="shared" si="46"/>
        <v>2.0828343935000002</v>
      </c>
      <c r="E2999">
        <v>15.6</v>
      </c>
    </row>
    <row r="3000" spans="1:5" x14ac:dyDescent="0.2">
      <c r="A3000" s="5">
        <v>41620.463194444441</v>
      </c>
      <c r="B3000" s="1">
        <v>41619.463368229168</v>
      </c>
      <c r="C3000">
        <v>21.244</v>
      </c>
      <c r="D3000" s="4">
        <f t="shared" si="46"/>
        <v>2.0833247259999998</v>
      </c>
      <c r="E3000">
        <v>15.51</v>
      </c>
    </row>
    <row r="3001" spans="1:5" x14ac:dyDescent="0.2">
      <c r="A3001" s="5">
        <v>41620.463888888888</v>
      </c>
      <c r="B3001" s="1">
        <v>41619.464062615742</v>
      </c>
      <c r="C3001">
        <v>21.260999999999999</v>
      </c>
      <c r="D3001" s="4">
        <f t="shared" si="46"/>
        <v>2.0849918564999999</v>
      </c>
      <c r="E3001">
        <v>15.42</v>
      </c>
    </row>
    <row r="3002" spans="1:5" x14ac:dyDescent="0.2">
      <c r="A3002" s="5">
        <v>41620.464583333334</v>
      </c>
      <c r="B3002" s="1">
        <v>41619.464757002315</v>
      </c>
      <c r="C3002">
        <v>21.277999999999999</v>
      </c>
      <c r="D3002" s="4">
        <f t="shared" si="46"/>
        <v>2.0866589869999999</v>
      </c>
      <c r="E3002">
        <v>15.34</v>
      </c>
    </row>
    <row r="3003" spans="1:5" x14ac:dyDescent="0.2">
      <c r="A3003" s="5">
        <v>41620.465277777781</v>
      </c>
      <c r="B3003" s="1">
        <v>41619.465451388889</v>
      </c>
      <c r="C3003">
        <v>21.28</v>
      </c>
      <c r="D3003" s="4">
        <f t="shared" si="46"/>
        <v>2.0868551200000001</v>
      </c>
      <c r="E3003">
        <v>15.27</v>
      </c>
    </row>
    <row r="3004" spans="1:5" x14ac:dyDescent="0.2">
      <c r="A3004" s="5">
        <v>41620.46597222222</v>
      </c>
      <c r="B3004" s="1">
        <v>41619.466145775463</v>
      </c>
      <c r="C3004">
        <v>21.297000000000001</v>
      </c>
      <c r="D3004" s="4">
        <f t="shared" si="46"/>
        <v>2.0885222505000001</v>
      </c>
      <c r="E3004">
        <v>15.2</v>
      </c>
    </row>
    <row r="3005" spans="1:5" x14ac:dyDescent="0.2">
      <c r="A3005" s="5">
        <v>41620.466666666667</v>
      </c>
      <c r="B3005" s="1">
        <v>41619.466840162037</v>
      </c>
      <c r="C3005">
        <v>21.300999999999998</v>
      </c>
      <c r="D3005" s="4">
        <f t="shared" si="46"/>
        <v>2.0889145165</v>
      </c>
      <c r="E3005">
        <v>15.13</v>
      </c>
    </row>
    <row r="3006" spans="1:5" x14ac:dyDescent="0.2">
      <c r="A3006" s="5">
        <v>41620.467361111114</v>
      </c>
      <c r="B3006" s="1">
        <v>41619.46753454861</v>
      </c>
      <c r="C3006">
        <v>21.314</v>
      </c>
      <c r="D3006" s="4">
        <f t="shared" si="46"/>
        <v>2.0901893810000001</v>
      </c>
      <c r="E3006">
        <v>15.07</v>
      </c>
    </row>
    <row r="3007" spans="1:5" x14ac:dyDescent="0.2">
      <c r="A3007" s="5">
        <v>41620.468055555553</v>
      </c>
      <c r="B3007" s="1">
        <v>41619.468228935184</v>
      </c>
      <c r="C3007">
        <v>21.318000000000001</v>
      </c>
      <c r="D3007" s="4">
        <f t="shared" si="46"/>
        <v>2.090581647</v>
      </c>
      <c r="E3007">
        <v>15.01</v>
      </c>
    </row>
    <row r="3008" spans="1:5" x14ac:dyDescent="0.2">
      <c r="A3008" s="5">
        <v>41620.46875</v>
      </c>
      <c r="B3008" s="1">
        <v>41619.468923321758</v>
      </c>
      <c r="C3008">
        <v>21.318999999999999</v>
      </c>
      <c r="D3008" s="4">
        <f t="shared" si="46"/>
        <v>2.0906797135000001</v>
      </c>
      <c r="E3008">
        <v>14.96</v>
      </c>
    </row>
    <row r="3009" spans="1:5" x14ac:dyDescent="0.2">
      <c r="A3009" s="5">
        <v>41620.469444444447</v>
      </c>
      <c r="B3009" s="1">
        <v>41619.469617708331</v>
      </c>
      <c r="C3009">
        <v>21.318000000000001</v>
      </c>
      <c r="D3009" s="4">
        <f t="shared" si="46"/>
        <v>2.090581647</v>
      </c>
      <c r="E3009">
        <v>14.91</v>
      </c>
    </row>
    <row r="3010" spans="1:5" x14ac:dyDescent="0.2">
      <c r="A3010" s="5">
        <v>41620.470138888886</v>
      </c>
      <c r="B3010" s="1">
        <v>41619.470312094905</v>
      </c>
      <c r="C3010">
        <v>21.327000000000002</v>
      </c>
      <c r="D3010" s="4">
        <f t="shared" si="46"/>
        <v>2.0914642455000001</v>
      </c>
      <c r="E3010">
        <v>14.86</v>
      </c>
    </row>
    <row r="3011" spans="1:5" x14ac:dyDescent="0.2">
      <c r="A3011" s="5">
        <v>41620.470833333333</v>
      </c>
      <c r="B3011" s="1">
        <v>41619.471006481479</v>
      </c>
      <c r="C3011">
        <v>21.332999999999998</v>
      </c>
      <c r="D3011" s="4">
        <f t="shared" ref="D3011:D3074" si="47">C3011*0.0980665</f>
        <v>2.0920526444999998</v>
      </c>
      <c r="E3011">
        <v>14.81</v>
      </c>
    </row>
    <row r="3012" spans="1:5" x14ac:dyDescent="0.2">
      <c r="A3012" s="5">
        <v>41620.47152777778</v>
      </c>
      <c r="B3012" s="1">
        <v>41619.471700868053</v>
      </c>
      <c r="C3012">
        <v>21.338999999999999</v>
      </c>
      <c r="D3012" s="4">
        <f t="shared" si="47"/>
        <v>2.0926410435</v>
      </c>
      <c r="E3012">
        <v>14.76</v>
      </c>
    </row>
    <row r="3013" spans="1:5" x14ac:dyDescent="0.2">
      <c r="A3013" s="5">
        <v>41620.472222222219</v>
      </c>
      <c r="B3013" s="1">
        <v>41619.472395254626</v>
      </c>
      <c r="C3013">
        <v>21.349</v>
      </c>
      <c r="D3013" s="4">
        <f t="shared" si="47"/>
        <v>2.0936217085000002</v>
      </c>
      <c r="E3013">
        <v>14.72</v>
      </c>
    </row>
    <row r="3014" spans="1:5" x14ac:dyDescent="0.2">
      <c r="A3014" s="5">
        <v>41620.472916666666</v>
      </c>
      <c r="B3014" s="1">
        <v>41619.4730896412</v>
      </c>
      <c r="C3014">
        <v>21.35</v>
      </c>
      <c r="D3014" s="4">
        <f t="shared" si="47"/>
        <v>2.0937197750000003</v>
      </c>
      <c r="E3014">
        <v>14.67</v>
      </c>
    </row>
    <row r="3015" spans="1:5" x14ac:dyDescent="0.2">
      <c r="A3015" s="5">
        <v>41620.473611111112</v>
      </c>
      <c r="B3015" s="1">
        <v>41619.473784027781</v>
      </c>
      <c r="C3015">
        <v>21.352</v>
      </c>
      <c r="D3015" s="4">
        <f t="shared" si="47"/>
        <v>2.093915908</v>
      </c>
      <c r="E3015">
        <v>14.61</v>
      </c>
    </row>
    <row r="3016" spans="1:5" x14ac:dyDescent="0.2">
      <c r="A3016" s="5">
        <v>41620.474305555559</v>
      </c>
      <c r="B3016" s="1">
        <v>41619.474478414355</v>
      </c>
      <c r="C3016">
        <v>21.361000000000001</v>
      </c>
      <c r="D3016" s="4">
        <f t="shared" si="47"/>
        <v>2.0947985065000001</v>
      </c>
      <c r="E3016">
        <v>14.56</v>
      </c>
    </row>
    <row r="3017" spans="1:5" x14ac:dyDescent="0.2">
      <c r="A3017" s="5">
        <v>41620.474999999999</v>
      </c>
      <c r="B3017" s="1">
        <v>41619.475172800929</v>
      </c>
      <c r="C3017">
        <v>21.37</v>
      </c>
      <c r="D3017" s="4">
        <f t="shared" si="47"/>
        <v>2.0956811050000002</v>
      </c>
      <c r="E3017">
        <v>14.51</v>
      </c>
    </row>
    <row r="3018" spans="1:5" x14ac:dyDescent="0.2">
      <c r="A3018" s="5">
        <v>41620.475694444445</v>
      </c>
      <c r="B3018" s="1">
        <v>41619.475867187502</v>
      </c>
      <c r="C3018">
        <v>21.373999999999999</v>
      </c>
      <c r="D3018" s="4">
        <f t="shared" si="47"/>
        <v>2.0960733709999997</v>
      </c>
      <c r="E3018">
        <v>14.45</v>
      </c>
    </row>
    <row r="3019" spans="1:5" x14ac:dyDescent="0.2">
      <c r="A3019" s="5">
        <v>41620.476388888892</v>
      </c>
      <c r="B3019" s="1">
        <v>41619.476561574076</v>
      </c>
      <c r="C3019">
        <v>21.378</v>
      </c>
      <c r="D3019" s="4">
        <f t="shared" si="47"/>
        <v>2.0964656370000001</v>
      </c>
      <c r="E3019">
        <v>14.4</v>
      </c>
    </row>
    <row r="3020" spans="1:5" x14ac:dyDescent="0.2">
      <c r="A3020" s="5">
        <v>41620.477083333331</v>
      </c>
      <c r="B3020" s="1">
        <v>41619.47725596065</v>
      </c>
      <c r="C3020">
        <v>21.385999999999999</v>
      </c>
      <c r="D3020" s="4">
        <f t="shared" si="47"/>
        <v>2.0972501690000001</v>
      </c>
      <c r="E3020">
        <v>14.34</v>
      </c>
    </row>
    <row r="3021" spans="1:5" x14ac:dyDescent="0.2">
      <c r="A3021" s="5">
        <v>41620.477777777778</v>
      </c>
      <c r="B3021" s="1">
        <v>41619.477950347224</v>
      </c>
      <c r="C3021">
        <v>21.390999999999998</v>
      </c>
      <c r="D3021" s="4">
        <f t="shared" si="47"/>
        <v>2.0977405014999997</v>
      </c>
      <c r="E3021">
        <v>14.28</v>
      </c>
    </row>
    <row r="3022" spans="1:5" x14ac:dyDescent="0.2">
      <c r="A3022" s="5">
        <v>41620.478472222225</v>
      </c>
      <c r="B3022" s="1">
        <v>41619.478644733797</v>
      </c>
      <c r="C3022">
        <v>21.39</v>
      </c>
      <c r="D3022" s="4">
        <f t="shared" si="47"/>
        <v>2.097642435</v>
      </c>
      <c r="E3022">
        <v>14.22</v>
      </c>
    </row>
    <row r="3023" spans="1:5" x14ac:dyDescent="0.2">
      <c r="A3023" s="5">
        <v>41620.479166666664</v>
      </c>
      <c r="B3023" s="1">
        <v>41619.479339120371</v>
      </c>
      <c r="C3023">
        <v>21.388999999999999</v>
      </c>
      <c r="D3023" s="4">
        <f t="shared" si="47"/>
        <v>2.0975443684999999</v>
      </c>
      <c r="E3023">
        <v>14.17</v>
      </c>
    </row>
    <row r="3024" spans="1:5" x14ac:dyDescent="0.2">
      <c r="A3024" s="5">
        <v>41620.479861111111</v>
      </c>
      <c r="B3024" s="1">
        <v>41619.480033506945</v>
      </c>
      <c r="C3024">
        <v>21.407</v>
      </c>
      <c r="D3024" s="4">
        <f t="shared" si="47"/>
        <v>2.0993095655</v>
      </c>
      <c r="E3024">
        <v>14.11</v>
      </c>
    </row>
    <row r="3025" spans="1:5" x14ac:dyDescent="0.2">
      <c r="A3025" s="5">
        <v>41620.480555555558</v>
      </c>
      <c r="B3025" s="1">
        <v>41619.480727893519</v>
      </c>
      <c r="C3025">
        <v>21.408999999999999</v>
      </c>
      <c r="D3025" s="4">
        <f t="shared" si="47"/>
        <v>2.0995056984999998</v>
      </c>
      <c r="E3025">
        <v>14.06</v>
      </c>
    </row>
    <row r="3026" spans="1:5" x14ac:dyDescent="0.2">
      <c r="A3026" s="5">
        <v>41620.481249999997</v>
      </c>
      <c r="B3026" s="1">
        <v>41619.481422280092</v>
      </c>
      <c r="C3026">
        <v>21.411999999999999</v>
      </c>
      <c r="D3026" s="4">
        <f t="shared" si="47"/>
        <v>2.0997998980000001</v>
      </c>
      <c r="E3026">
        <v>14</v>
      </c>
    </row>
    <row r="3027" spans="1:5" x14ac:dyDescent="0.2">
      <c r="A3027" s="5">
        <v>41620.481944444444</v>
      </c>
      <c r="B3027" s="1">
        <v>41619.482116666666</v>
      </c>
      <c r="C3027">
        <v>21.425000000000001</v>
      </c>
      <c r="D3027" s="4">
        <f t="shared" si="47"/>
        <v>2.1010747625000001</v>
      </c>
      <c r="E3027">
        <v>13.95</v>
      </c>
    </row>
    <row r="3028" spans="1:5" x14ac:dyDescent="0.2">
      <c r="A3028" s="5">
        <v>41620.482638888891</v>
      </c>
      <c r="B3028" s="1">
        <v>41619.48281105324</v>
      </c>
      <c r="C3028">
        <v>21.42</v>
      </c>
      <c r="D3028" s="4">
        <f t="shared" si="47"/>
        <v>2.1005844300000001</v>
      </c>
      <c r="E3028">
        <v>13.91</v>
      </c>
    </row>
    <row r="3029" spans="1:5" x14ac:dyDescent="0.2">
      <c r="A3029" s="5">
        <v>41620.48333333333</v>
      </c>
      <c r="B3029" s="1">
        <v>41619.483505439814</v>
      </c>
      <c r="C3029">
        <v>21.428000000000001</v>
      </c>
      <c r="D3029" s="4">
        <f t="shared" si="47"/>
        <v>2.101368962</v>
      </c>
      <c r="E3029">
        <v>13.86</v>
      </c>
    </row>
    <row r="3030" spans="1:5" x14ac:dyDescent="0.2">
      <c r="A3030" s="5">
        <v>41620.484027777777</v>
      </c>
      <c r="B3030" s="1">
        <v>41619.484199826387</v>
      </c>
      <c r="C3030">
        <v>21.43</v>
      </c>
      <c r="D3030" s="4">
        <f t="shared" si="47"/>
        <v>2.1015650949999998</v>
      </c>
      <c r="E3030">
        <v>13.82</v>
      </c>
    </row>
    <row r="3031" spans="1:5" x14ac:dyDescent="0.2">
      <c r="A3031" s="5">
        <v>41620.484722222223</v>
      </c>
      <c r="B3031" s="1">
        <v>41619.484894212961</v>
      </c>
      <c r="C3031">
        <v>21.428999999999998</v>
      </c>
      <c r="D3031" s="4">
        <f t="shared" si="47"/>
        <v>2.1014670284999997</v>
      </c>
      <c r="E3031">
        <v>13.78</v>
      </c>
    </row>
    <row r="3032" spans="1:5" x14ac:dyDescent="0.2">
      <c r="A3032" s="5">
        <v>41620.48541666667</v>
      </c>
      <c r="B3032" s="1">
        <v>41619.485588599535</v>
      </c>
      <c r="C3032">
        <v>21.43</v>
      </c>
      <c r="D3032" s="4">
        <f t="shared" si="47"/>
        <v>2.1015650949999998</v>
      </c>
      <c r="E3032">
        <v>13.73</v>
      </c>
    </row>
    <row r="3033" spans="1:5" x14ac:dyDescent="0.2">
      <c r="A3033" s="5">
        <v>41620.486111111109</v>
      </c>
      <c r="B3033" s="1">
        <v>41619.486282986109</v>
      </c>
      <c r="C3033">
        <v>21.43</v>
      </c>
      <c r="D3033" s="4">
        <f t="shared" si="47"/>
        <v>2.1015650949999998</v>
      </c>
      <c r="E3033">
        <v>13.7</v>
      </c>
    </row>
    <row r="3034" spans="1:5" x14ac:dyDescent="0.2">
      <c r="A3034" s="5">
        <v>41620.486805555556</v>
      </c>
      <c r="B3034" s="1">
        <v>41619.486977372682</v>
      </c>
      <c r="C3034">
        <v>21.422999999999998</v>
      </c>
      <c r="D3034" s="4">
        <f t="shared" si="47"/>
        <v>2.1008786294999999</v>
      </c>
      <c r="E3034">
        <v>13.66</v>
      </c>
    </row>
    <row r="3035" spans="1:5" x14ac:dyDescent="0.2">
      <c r="A3035" s="5">
        <v>41620.487500000003</v>
      </c>
      <c r="B3035" s="1">
        <v>41619.487671759256</v>
      </c>
      <c r="C3035">
        <v>21.431999999999999</v>
      </c>
      <c r="D3035" s="4">
        <f t="shared" si="47"/>
        <v>2.101761228</v>
      </c>
      <c r="E3035">
        <v>13.62</v>
      </c>
    </row>
    <row r="3036" spans="1:5" x14ac:dyDescent="0.2">
      <c r="A3036" s="5">
        <v>41620.488194444442</v>
      </c>
      <c r="B3036" s="1">
        <v>41619.48836614583</v>
      </c>
      <c r="C3036">
        <v>21.44</v>
      </c>
      <c r="D3036" s="4">
        <f t="shared" si="47"/>
        <v>2.1025457599999999</v>
      </c>
      <c r="E3036">
        <v>13.59</v>
      </c>
    </row>
    <row r="3037" spans="1:5" x14ac:dyDescent="0.2">
      <c r="A3037" s="5">
        <v>41620.488888888889</v>
      </c>
      <c r="B3037" s="1">
        <v>41619.489060532411</v>
      </c>
      <c r="C3037">
        <v>21.44</v>
      </c>
      <c r="D3037" s="4">
        <f t="shared" si="47"/>
        <v>2.1025457599999999</v>
      </c>
      <c r="E3037">
        <v>13.55</v>
      </c>
    </row>
    <row r="3038" spans="1:5" x14ac:dyDescent="0.2">
      <c r="A3038" s="5">
        <v>41620.489583333336</v>
      </c>
      <c r="B3038" s="1">
        <v>41619.489754918985</v>
      </c>
      <c r="C3038">
        <v>21.436</v>
      </c>
      <c r="D3038" s="4">
        <f t="shared" si="47"/>
        <v>2.102153494</v>
      </c>
      <c r="E3038">
        <v>13.52</v>
      </c>
    </row>
    <row r="3039" spans="1:5" x14ac:dyDescent="0.2">
      <c r="A3039" s="5">
        <v>41620.490277777775</v>
      </c>
      <c r="B3039" s="1">
        <v>41619.490449305558</v>
      </c>
      <c r="C3039">
        <v>21.44</v>
      </c>
      <c r="D3039" s="4">
        <f t="shared" si="47"/>
        <v>2.1025457599999999</v>
      </c>
      <c r="E3039">
        <v>13.49</v>
      </c>
    </row>
    <row r="3040" spans="1:5" x14ac:dyDescent="0.2">
      <c r="A3040" s="5">
        <v>41620.490972222222</v>
      </c>
      <c r="B3040" s="1">
        <v>41619.491143692132</v>
      </c>
      <c r="C3040">
        <v>21.445</v>
      </c>
      <c r="D3040" s="4">
        <f t="shared" si="47"/>
        <v>2.1030360925</v>
      </c>
      <c r="E3040">
        <v>13.46</v>
      </c>
    </row>
    <row r="3041" spans="1:5" x14ac:dyDescent="0.2">
      <c r="A3041" s="5">
        <v>41620.491666666669</v>
      </c>
      <c r="B3041" s="1">
        <v>41619.491838078706</v>
      </c>
      <c r="C3041">
        <v>21.448</v>
      </c>
      <c r="D3041" s="4">
        <f t="shared" si="47"/>
        <v>2.1033302919999999</v>
      </c>
      <c r="E3041">
        <v>13.44</v>
      </c>
    </row>
    <row r="3042" spans="1:5" x14ac:dyDescent="0.2">
      <c r="A3042" s="5">
        <v>41620.492361111108</v>
      </c>
      <c r="B3042" s="1">
        <v>41619.49253246528</v>
      </c>
      <c r="C3042">
        <v>21.445</v>
      </c>
      <c r="D3042" s="4">
        <f t="shared" si="47"/>
        <v>2.1030360925</v>
      </c>
      <c r="E3042">
        <v>13.41</v>
      </c>
    </row>
    <row r="3043" spans="1:5" x14ac:dyDescent="0.2">
      <c r="A3043" s="5">
        <v>41620.493055555555</v>
      </c>
      <c r="B3043" s="1">
        <v>41619.493226851853</v>
      </c>
      <c r="C3043">
        <v>21.446000000000002</v>
      </c>
      <c r="D3043" s="4">
        <f t="shared" si="47"/>
        <v>2.1031341590000001</v>
      </c>
      <c r="E3043">
        <v>13.39</v>
      </c>
    </row>
    <row r="3044" spans="1:5" x14ac:dyDescent="0.2">
      <c r="A3044" s="5">
        <v>41620.493750000001</v>
      </c>
      <c r="B3044" s="1">
        <v>41619.493921238427</v>
      </c>
      <c r="C3044">
        <v>21.452999999999999</v>
      </c>
      <c r="D3044" s="4">
        <f t="shared" si="47"/>
        <v>2.1038206245</v>
      </c>
      <c r="E3044">
        <v>13.37</v>
      </c>
    </row>
    <row r="3045" spans="1:5" x14ac:dyDescent="0.2">
      <c r="A3045" s="5">
        <v>41620.494444444441</v>
      </c>
      <c r="B3045" s="1">
        <v>41619.494615625001</v>
      </c>
      <c r="C3045">
        <v>21.454000000000001</v>
      </c>
      <c r="D3045" s="4">
        <f t="shared" si="47"/>
        <v>2.1039186910000001</v>
      </c>
      <c r="E3045">
        <v>13.35</v>
      </c>
    </row>
    <row r="3046" spans="1:5" x14ac:dyDescent="0.2">
      <c r="A3046" s="5">
        <v>41620.495138888888</v>
      </c>
      <c r="B3046" s="1">
        <v>41619.495310011574</v>
      </c>
      <c r="C3046">
        <v>21.452000000000002</v>
      </c>
      <c r="D3046" s="4">
        <f t="shared" si="47"/>
        <v>2.1037225580000003</v>
      </c>
      <c r="E3046">
        <v>13.32</v>
      </c>
    </row>
    <row r="3047" spans="1:5" x14ac:dyDescent="0.2">
      <c r="A3047" s="5">
        <v>41620.495833333334</v>
      </c>
      <c r="B3047" s="1">
        <v>41619.496004398148</v>
      </c>
      <c r="C3047">
        <v>21.45</v>
      </c>
      <c r="D3047" s="4">
        <f t="shared" si="47"/>
        <v>2.1035264250000001</v>
      </c>
      <c r="E3047">
        <v>13.3</v>
      </c>
    </row>
    <row r="3048" spans="1:5" x14ac:dyDescent="0.2">
      <c r="A3048" s="5">
        <v>41620.496527777781</v>
      </c>
      <c r="B3048" s="1">
        <v>41619.496698784722</v>
      </c>
      <c r="C3048">
        <v>21.452000000000002</v>
      </c>
      <c r="D3048" s="4">
        <f t="shared" si="47"/>
        <v>2.1037225580000003</v>
      </c>
      <c r="E3048">
        <v>13.29</v>
      </c>
    </row>
    <row r="3049" spans="1:5" x14ac:dyDescent="0.2">
      <c r="A3049" s="5">
        <v>41620.49722222222</v>
      </c>
      <c r="B3049" s="1">
        <v>41619.497393171296</v>
      </c>
      <c r="C3049">
        <v>21.459</v>
      </c>
      <c r="D3049" s="4">
        <f t="shared" si="47"/>
        <v>2.1044090235000001</v>
      </c>
      <c r="E3049">
        <v>13.27</v>
      </c>
    </row>
    <row r="3050" spans="1:5" x14ac:dyDescent="0.2">
      <c r="A3050" s="5">
        <v>41620.497916666667</v>
      </c>
      <c r="B3050" s="1">
        <v>41619.498087557869</v>
      </c>
      <c r="C3050">
        <v>21.462</v>
      </c>
      <c r="D3050" s="4">
        <f t="shared" si="47"/>
        <v>2.104703223</v>
      </c>
      <c r="E3050">
        <v>13.25</v>
      </c>
    </row>
    <row r="3051" spans="1:5" x14ac:dyDescent="0.2">
      <c r="A3051" s="5">
        <v>41620.498611111114</v>
      </c>
      <c r="B3051" s="1">
        <v>41619.498781944443</v>
      </c>
      <c r="C3051">
        <v>21.457000000000001</v>
      </c>
      <c r="D3051" s="4">
        <f t="shared" si="47"/>
        <v>2.1042128904999999</v>
      </c>
      <c r="E3051">
        <v>13.23</v>
      </c>
    </row>
    <row r="3052" spans="1:5" x14ac:dyDescent="0.2">
      <c r="A3052" s="5">
        <v>41620.499305555553</v>
      </c>
      <c r="B3052" s="1">
        <v>41619.499476331017</v>
      </c>
      <c r="C3052">
        <v>21.463000000000001</v>
      </c>
      <c r="D3052" s="4">
        <f t="shared" si="47"/>
        <v>2.1048012895000001</v>
      </c>
      <c r="E3052">
        <v>13.22</v>
      </c>
    </row>
    <row r="3053" spans="1:5" x14ac:dyDescent="0.2">
      <c r="A3053" s="5">
        <v>41620.5</v>
      </c>
      <c r="B3053" s="1">
        <v>41619.500170717591</v>
      </c>
      <c r="C3053">
        <v>21.465</v>
      </c>
      <c r="D3053" s="4">
        <f t="shared" si="47"/>
        <v>2.1049974224999999</v>
      </c>
      <c r="E3053">
        <v>13.2</v>
      </c>
    </row>
    <row r="3054" spans="1:5" x14ac:dyDescent="0.2">
      <c r="A3054" s="5">
        <v>41620.500694444447</v>
      </c>
      <c r="B3054" s="1">
        <v>41619.500865104164</v>
      </c>
      <c r="C3054">
        <v>21.466999999999999</v>
      </c>
      <c r="D3054" s="4">
        <f t="shared" si="47"/>
        <v>2.1051935555000001</v>
      </c>
      <c r="E3054">
        <v>13.19</v>
      </c>
    </row>
    <row r="3055" spans="1:5" x14ac:dyDescent="0.2">
      <c r="A3055" s="5">
        <v>41620.501388888886</v>
      </c>
      <c r="B3055" s="1">
        <v>41619.501559490738</v>
      </c>
      <c r="C3055">
        <v>21.463000000000001</v>
      </c>
      <c r="D3055" s="4">
        <f t="shared" si="47"/>
        <v>2.1048012895000001</v>
      </c>
      <c r="E3055">
        <v>13.17</v>
      </c>
    </row>
    <row r="3056" spans="1:5" x14ac:dyDescent="0.2">
      <c r="A3056" s="5">
        <v>41620.502083333333</v>
      </c>
      <c r="B3056" s="1">
        <v>41619.502253877312</v>
      </c>
      <c r="C3056">
        <v>21.47</v>
      </c>
      <c r="D3056" s="4">
        <f t="shared" si="47"/>
        <v>2.105487755</v>
      </c>
      <c r="E3056">
        <v>13.16</v>
      </c>
    </row>
    <row r="3057" spans="1:5" x14ac:dyDescent="0.2">
      <c r="A3057" s="5">
        <v>41620.50277777778</v>
      </c>
      <c r="B3057" s="1">
        <v>41619.502948263886</v>
      </c>
      <c r="C3057">
        <v>21.48</v>
      </c>
      <c r="D3057" s="4">
        <f t="shared" si="47"/>
        <v>2.1064684200000001</v>
      </c>
      <c r="E3057">
        <v>13.14</v>
      </c>
    </row>
    <row r="3058" spans="1:5" x14ac:dyDescent="0.2">
      <c r="A3058" s="5">
        <v>41620.503472222219</v>
      </c>
      <c r="B3058" s="1">
        <v>41619.503642650459</v>
      </c>
      <c r="C3058">
        <v>21.474</v>
      </c>
      <c r="D3058" s="4">
        <f t="shared" si="47"/>
        <v>2.1058800209999999</v>
      </c>
      <c r="E3058">
        <v>13.13</v>
      </c>
    </row>
    <row r="3059" spans="1:5" x14ac:dyDescent="0.2">
      <c r="A3059" s="5">
        <v>41620.504166666666</v>
      </c>
      <c r="B3059" s="1">
        <v>41619.50433703704</v>
      </c>
      <c r="C3059">
        <v>21.478999999999999</v>
      </c>
      <c r="D3059" s="4">
        <f t="shared" si="47"/>
        <v>2.1063703535</v>
      </c>
      <c r="E3059">
        <v>13.11</v>
      </c>
    </row>
    <row r="3060" spans="1:5" x14ac:dyDescent="0.2">
      <c r="A3060" s="5">
        <v>41620.504861111112</v>
      </c>
      <c r="B3060" s="1">
        <v>41619.505031423614</v>
      </c>
      <c r="C3060">
        <v>21.484000000000002</v>
      </c>
      <c r="D3060" s="4">
        <f t="shared" si="47"/>
        <v>2.1068606860000001</v>
      </c>
      <c r="E3060">
        <v>13.1</v>
      </c>
    </row>
    <row r="3061" spans="1:5" x14ac:dyDescent="0.2">
      <c r="A3061" s="5">
        <v>41620.505555555559</v>
      </c>
      <c r="B3061" s="1">
        <v>41619.505725810188</v>
      </c>
      <c r="C3061">
        <v>21.478000000000002</v>
      </c>
      <c r="D3061" s="4">
        <f t="shared" si="47"/>
        <v>2.1062722870000004</v>
      </c>
      <c r="E3061">
        <v>13.08</v>
      </c>
    </row>
    <row r="3062" spans="1:5" x14ac:dyDescent="0.2">
      <c r="A3062" s="5">
        <v>41620.506249999999</v>
      </c>
      <c r="B3062" s="1">
        <v>41619.506420196762</v>
      </c>
      <c r="C3062">
        <v>21.492000000000001</v>
      </c>
      <c r="D3062" s="4">
        <f t="shared" si="47"/>
        <v>2.107645218</v>
      </c>
      <c r="E3062">
        <v>13.07</v>
      </c>
    </row>
    <row r="3063" spans="1:5" x14ac:dyDescent="0.2">
      <c r="A3063" s="5">
        <v>41620.506944444445</v>
      </c>
      <c r="B3063" s="1">
        <v>41619.507114583335</v>
      </c>
      <c r="C3063">
        <v>21.486000000000001</v>
      </c>
      <c r="D3063" s="4">
        <f t="shared" si="47"/>
        <v>2.1070568190000003</v>
      </c>
      <c r="E3063">
        <v>13.05</v>
      </c>
    </row>
    <row r="3064" spans="1:5" x14ac:dyDescent="0.2">
      <c r="A3064" s="5">
        <v>41620.507638888892</v>
      </c>
      <c r="B3064" s="1">
        <v>41619.507808969909</v>
      </c>
      <c r="C3064">
        <v>21.484000000000002</v>
      </c>
      <c r="D3064" s="4">
        <f t="shared" si="47"/>
        <v>2.1068606860000001</v>
      </c>
      <c r="E3064">
        <v>13.04</v>
      </c>
    </row>
    <row r="3065" spans="1:5" x14ac:dyDescent="0.2">
      <c r="A3065" s="5">
        <v>41620.508333333331</v>
      </c>
      <c r="B3065" s="1">
        <v>41619.508503356483</v>
      </c>
      <c r="C3065">
        <v>21.486999999999998</v>
      </c>
      <c r="D3065" s="4">
        <f t="shared" si="47"/>
        <v>2.1071548855</v>
      </c>
      <c r="E3065">
        <v>13.02</v>
      </c>
    </row>
    <row r="3066" spans="1:5" x14ac:dyDescent="0.2">
      <c r="A3066" s="5">
        <v>41620.509027777778</v>
      </c>
      <c r="B3066" s="1">
        <v>41619.509197743057</v>
      </c>
      <c r="C3066">
        <v>21.486999999999998</v>
      </c>
      <c r="D3066" s="4">
        <f t="shared" si="47"/>
        <v>2.1071548855</v>
      </c>
      <c r="E3066">
        <v>13.01</v>
      </c>
    </row>
    <row r="3067" spans="1:5" x14ac:dyDescent="0.2">
      <c r="A3067" s="5">
        <v>41620.509722222225</v>
      </c>
      <c r="B3067" s="1">
        <v>41619.50989212963</v>
      </c>
      <c r="C3067">
        <v>21.488</v>
      </c>
      <c r="D3067" s="4">
        <f t="shared" si="47"/>
        <v>2.1072529520000001</v>
      </c>
      <c r="E3067">
        <v>13</v>
      </c>
    </row>
    <row r="3068" spans="1:5" x14ac:dyDescent="0.2">
      <c r="A3068" s="5">
        <v>41620.510416666664</v>
      </c>
      <c r="B3068" s="1">
        <v>41619.510586516204</v>
      </c>
      <c r="C3068">
        <v>21.491</v>
      </c>
      <c r="D3068" s="4">
        <f t="shared" si="47"/>
        <v>2.1075471514999999</v>
      </c>
      <c r="E3068">
        <v>12.98</v>
      </c>
    </row>
    <row r="3069" spans="1:5" x14ac:dyDescent="0.2">
      <c r="A3069" s="5">
        <v>41620.511111111111</v>
      </c>
      <c r="B3069" s="1">
        <v>41619.511280902778</v>
      </c>
      <c r="C3069">
        <v>21.501000000000001</v>
      </c>
      <c r="D3069" s="4">
        <f t="shared" si="47"/>
        <v>2.1085278165000001</v>
      </c>
      <c r="E3069">
        <v>12.97</v>
      </c>
    </row>
    <row r="3070" spans="1:5" x14ac:dyDescent="0.2">
      <c r="A3070" s="5">
        <v>41620.511805555558</v>
      </c>
      <c r="B3070" s="1">
        <v>41619.511975289352</v>
      </c>
      <c r="C3070">
        <v>21.495999999999999</v>
      </c>
      <c r="D3070" s="4">
        <f t="shared" si="47"/>
        <v>2.108037484</v>
      </c>
      <c r="E3070">
        <v>12.96</v>
      </c>
    </row>
    <row r="3071" spans="1:5" x14ac:dyDescent="0.2">
      <c r="A3071" s="5">
        <v>41620.512499999997</v>
      </c>
      <c r="B3071" s="1">
        <v>41619.512669675925</v>
      </c>
      <c r="C3071">
        <v>21.501999999999999</v>
      </c>
      <c r="D3071" s="4">
        <f t="shared" si="47"/>
        <v>2.1086258829999998</v>
      </c>
      <c r="E3071">
        <v>12.95</v>
      </c>
    </row>
    <row r="3072" spans="1:5" x14ac:dyDescent="0.2">
      <c r="A3072" s="5">
        <v>41620.513194444444</v>
      </c>
      <c r="B3072" s="1">
        <v>41619.513364062499</v>
      </c>
      <c r="C3072">
        <v>21.501999999999999</v>
      </c>
      <c r="D3072" s="4">
        <f t="shared" si="47"/>
        <v>2.1086258829999998</v>
      </c>
      <c r="E3072">
        <v>12.94</v>
      </c>
    </row>
    <row r="3073" spans="1:5" x14ac:dyDescent="0.2">
      <c r="A3073" s="5">
        <v>41620.513888888891</v>
      </c>
      <c r="B3073" s="1">
        <v>41619.514058449073</v>
      </c>
      <c r="C3073">
        <v>21.504000000000001</v>
      </c>
      <c r="D3073" s="4">
        <f t="shared" si="47"/>
        <v>2.108822016</v>
      </c>
      <c r="E3073">
        <v>12.93</v>
      </c>
    </row>
    <row r="3074" spans="1:5" x14ac:dyDescent="0.2">
      <c r="A3074" s="5">
        <v>41620.51458333333</v>
      </c>
      <c r="B3074" s="1">
        <v>41619.514752835647</v>
      </c>
      <c r="C3074">
        <v>21.507000000000001</v>
      </c>
      <c r="D3074" s="4">
        <f t="shared" si="47"/>
        <v>2.1091162155000003</v>
      </c>
      <c r="E3074">
        <v>12.92</v>
      </c>
    </row>
    <row r="3075" spans="1:5" x14ac:dyDescent="0.2">
      <c r="A3075" s="5">
        <v>41620.515277777777</v>
      </c>
      <c r="B3075" s="1">
        <v>41619.51544722222</v>
      </c>
      <c r="C3075">
        <v>21.501000000000001</v>
      </c>
      <c r="D3075" s="4">
        <f t="shared" ref="D3075:D3138" si="48">C3075*0.0980665</f>
        <v>2.1085278165000001</v>
      </c>
      <c r="E3075">
        <v>12.91</v>
      </c>
    </row>
    <row r="3076" spans="1:5" x14ac:dyDescent="0.2">
      <c r="A3076" s="5">
        <v>41620.515972222223</v>
      </c>
      <c r="B3076" s="1">
        <v>41619.516141608794</v>
      </c>
      <c r="C3076">
        <v>21.51</v>
      </c>
      <c r="D3076" s="4">
        <f t="shared" si="48"/>
        <v>2.1094104150000001</v>
      </c>
      <c r="E3076">
        <v>12.9</v>
      </c>
    </row>
    <row r="3077" spans="1:5" x14ac:dyDescent="0.2">
      <c r="A3077" s="5">
        <v>41620.51666666667</v>
      </c>
      <c r="B3077" s="1">
        <v>41619.516835995368</v>
      </c>
      <c r="C3077">
        <v>21.507999999999999</v>
      </c>
      <c r="D3077" s="4">
        <f t="shared" si="48"/>
        <v>2.1092142819999999</v>
      </c>
      <c r="E3077">
        <v>12.9</v>
      </c>
    </row>
    <row r="3078" spans="1:5" x14ac:dyDescent="0.2">
      <c r="A3078" s="5">
        <v>41620.517361111109</v>
      </c>
      <c r="B3078" s="1">
        <v>41619.517530381941</v>
      </c>
      <c r="C3078">
        <v>21.51</v>
      </c>
      <c r="D3078" s="4">
        <f t="shared" si="48"/>
        <v>2.1094104150000001</v>
      </c>
      <c r="E3078">
        <v>12.89</v>
      </c>
    </row>
    <row r="3079" spans="1:5" x14ac:dyDescent="0.2">
      <c r="A3079" s="5">
        <v>41620.518055555556</v>
      </c>
      <c r="B3079" s="1">
        <v>41619.518224768515</v>
      </c>
      <c r="C3079">
        <v>21.52</v>
      </c>
      <c r="D3079" s="4">
        <f t="shared" si="48"/>
        <v>2.1103910799999999</v>
      </c>
      <c r="E3079">
        <v>12.89</v>
      </c>
    </row>
    <row r="3080" spans="1:5" x14ac:dyDescent="0.2">
      <c r="A3080" s="5">
        <v>41620.518750000003</v>
      </c>
      <c r="B3080" s="1">
        <v>41619.518919155096</v>
      </c>
      <c r="C3080">
        <v>21.513000000000002</v>
      </c>
      <c r="D3080" s="4">
        <f t="shared" si="48"/>
        <v>2.1097046145</v>
      </c>
      <c r="E3080">
        <v>12.88</v>
      </c>
    </row>
    <row r="3081" spans="1:5" x14ac:dyDescent="0.2">
      <c r="A3081" s="5">
        <v>41620.519444444442</v>
      </c>
      <c r="B3081" s="1">
        <v>41619.51961354167</v>
      </c>
      <c r="C3081">
        <v>21.515999999999998</v>
      </c>
      <c r="D3081" s="4">
        <f t="shared" si="48"/>
        <v>2.1099988139999999</v>
      </c>
      <c r="E3081">
        <v>12.88</v>
      </c>
    </row>
    <row r="3082" spans="1:5" x14ac:dyDescent="0.2">
      <c r="A3082" s="5">
        <v>41620.520138888889</v>
      </c>
      <c r="B3082" s="1">
        <v>41619.520307928244</v>
      </c>
      <c r="C3082">
        <v>21.512</v>
      </c>
      <c r="D3082" s="4">
        <f t="shared" si="48"/>
        <v>2.1096065479999999</v>
      </c>
      <c r="E3082">
        <v>12.88</v>
      </c>
    </row>
    <row r="3083" spans="1:5" x14ac:dyDescent="0.2">
      <c r="A3083" s="5">
        <v>41620.520833333336</v>
      </c>
      <c r="B3083" s="1">
        <v>41619.521002314817</v>
      </c>
      <c r="C3083">
        <v>21.507999999999999</v>
      </c>
      <c r="D3083" s="4">
        <f t="shared" si="48"/>
        <v>2.1092142819999999</v>
      </c>
      <c r="E3083">
        <v>12.87</v>
      </c>
    </row>
    <row r="3084" spans="1:5" x14ac:dyDescent="0.2">
      <c r="A3084" s="5">
        <v>41620.521527777775</v>
      </c>
      <c r="B3084" s="1">
        <v>41619.521696701391</v>
      </c>
      <c r="C3084">
        <v>21.510999999999999</v>
      </c>
      <c r="D3084" s="4">
        <f t="shared" si="48"/>
        <v>2.1095084814999998</v>
      </c>
      <c r="E3084">
        <v>12.87</v>
      </c>
    </row>
    <row r="3085" spans="1:5" x14ac:dyDescent="0.2">
      <c r="A3085" s="5">
        <v>41620.522222222222</v>
      </c>
      <c r="B3085" s="1">
        <v>41619.522391087965</v>
      </c>
      <c r="C3085">
        <v>21.518000000000001</v>
      </c>
      <c r="D3085" s="4">
        <f t="shared" si="48"/>
        <v>2.1101949470000001</v>
      </c>
      <c r="E3085">
        <v>12.87</v>
      </c>
    </row>
    <row r="3086" spans="1:5" x14ac:dyDescent="0.2">
      <c r="A3086" s="5">
        <v>41620.522916666669</v>
      </c>
      <c r="B3086" s="1">
        <v>41619.523085474539</v>
      </c>
      <c r="C3086">
        <v>21.524000000000001</v>
      </c>
      <c r="D3086" s="4">
        <f t="shared" si="48"/>
        <v>2.1107833460000003</v>
      </c>
      <c r="E3086">
        <v>12.87</v>
      </c>
    </row>
    <row r="3087" spans="1:5" x14ac:dyDescent="0.2">
      <c r="A3087" s="5">
        <v>41620.523611111108</v>
      </c>
      <c r="B3087" s="1">
        <v>41619.523779861112</v>
      </c>
      <c r="C3087">
        <v>21.521999999999998</v>
      </c>
      <c r="D3087" s="4">
        <f t="shared" si="48"/>
        <v>2.1105872130000001</v>
      </c>
      <c r="E3087">
        <v>12.87</v>
      </c>
    </row>
    <row r="3088" spans="1:5" x14ac:dyDescent="0.2">
      <c r="A3088" s="5">
        <v>41620.524305555555</v>
      </c>
      <c r="B3088" s="1">
        <v>41619.524474247686</v>
      </c>
      <c r="C3088">
        <v>21.526</v>
      </c>
      <c r="D3088" s="4">
        <f t="shared" si="48"/>
        <v>2.110979479</v>
      </c>
      <c r="E3088">
        <v>12.87</v>
      </c>
    </row>
    <row r="3089" spans="1:5" x14ac:dyDescent="0.2">
      <c r="A3089" s="5">
        <v>41620.525000000001</v>
      </c>
      <c r="B3089" s="1">
        <v>41619.52516863426</v>
      </c>
      <c r="C3089">
        <v>21.527000000000001</v>
      </c>
      <c r="D3089" s="4">
        <f t="shared" si="48"/>
        <v>2.1110775455000002</v>
      </c>
      <c r="E3089">
        <v>12.87</v>
      </c>
    </row>
    <row r="3090" spans="1:5" x14ac:dyDescent="0.2">
      <c r="A3090" s="5">
        <v>41620.525694444441</v>
      </c>
      <c r="B3090" s="1">
        <v>41619.525863020834</v>
      </c>
      <c r="C3090">
        <v>21.530999999999999</v>
      </c>
      <c r="D3090" s="4">
        <f t="shared" si="48"/>
        <v>2.1114698114999997</v>
      </c>
      <c r="E3090">
        <v>12.86</v>
      </c>
    </row>
    <row r="3091" spans="1:5" x14ac:dyDescent="0.2">
      <c r="A3091" s="5">
        <v>41620.526388888888</v>
      </c>
      <c r="B3091" s="1">
        <v>41619.526557407407</v>
      </c>
      <c r="C3091">
        <v>21.524999999999999</v>
      </c>
      <c r="D3091" s="4">
        <f t="shared" si="48"/>
        <v>2.1108814124999999</v>
      </c>
      <c r="E3091">
        <v>12.86</v>
      </c>
    </row>
    <row r="3092" spans="1:5" x14ac:dyDescent="0.2">
      <c r="A3092" s="5">
        <v>41620.527083333334</v>
      </c>
      <c r="B3092" s="1">
        <v>41619.527251793981</v>
      </c>
      <c r="C3092">
        <v>21.530999999999999</v>
      </c>
      <c r="D3092" s="4">
        <f t="shared" si="48"/>
        <v>2.1114698114999997</v>
      </c>
      <c r="E3092">
        <v>12.86</v>
      </c>
    </row>
    <row r="3093" spans="1:5" x14ac:dyDescent="0.2">
      <c r="A3093" s="5">
        <v>41620.527777777781</v>
      </c>
      <c r="B3093" s="1">
        <v>41619.527946180555</v>
      </c>
      <c r="C3093">
        <v>21.527999999999999</v>
      </c>
      <c r="D3093" s="4">
        <f t="shared" si="48"/>
        <v>2.1111756119999998</v>
      </c>
      <c r="E3093">
        <v>12.86</v>
      </c>
    </row>
    <row r="3094" spans="1:5" x14ac:dyDescent="0.2">
      <c r="A3094" s="5">
        <v>41620.52847222222</v>
      </c>
      <c r="B3094" s="1">
        <v>41619.528640567129</v>
      </c>
      <c r="C3094">
        <v>21.524000000000001</v>
      </c>
      <c r="D3094" s="4">
        <f t="shared" si="48"/>
        <v>2.1107833460000003</v>
      </c>
      <c r="E3094">
        <v>12.85</v>
      </c>
    </row>
    <row r="3095" spans="1:5" x14ac:dyDescent="0.2">
      <c r="A3095" s="5">
        <v>41620.529166666667</v>
      </c>
      <c r="B3095" s="1">
        <v>41619.529334953702</v>
      </c>
      <c r="C3095">
        <v>21.529</v>
      </c>
      <c r="D3095" s="4">
        <f t="shared" si="48"/>
        <v>2.1112736784999999</v>
      </c>
      <c r="E3095">
        <v>12.85</v>
      </c>
    </row>
    <row r="3096" spans="1:5" x14ac:dyDescent="0.2">
      <c r="A3096" s="5">
        <v>41620.529861111114</v>
      </c>
      <c r="B3096" s="1">
        <v>41619.530029340276</v>
      </c>
      <c r="C3096">
        <v>21.521999999999998</v>
      </c>
      <c r="D3096" s="4">
        <f t="shared" si="48"/>
        <v>2.1105872130000001</v>
      </c>
      <c r="E3096">
        <v>12.85</v>
      </c>
    </row>
    <row r="3097" spans="1:5" x14ac:dyDescent="0.2">
      <c r="A3097" s="5">
        <v>41620.530555555553</v>
      </c>
      <c r="B3097" s="1">
        <v>41619.53072372685</v>
      </c>
      <c r="C3097">
        <v>21.521000000000001</v>
      </c>
      <c r="D3097" s="4">
        <f t="shared" si="48"/>
        <v>2.1104891465</v>
      </c>
      <c r="E3097">
        <v>12.85</v>
      </c>
    </row>
    <row r="3098" spans="1:5" x14ac:dyDescent="0.2">
      <c r="A3098" s="5">
        <v>41620.53125</v>
      </c>
      <c r="B3098" s="1">
        <v>41619.531418113424</v>
      </c>
      <c r="C3098">
        <v>21.527000000000001</v>
      </c>
      <c r="D3098" s="4">
        <f t="shared" si="48"/>
        <v>2.1110775455000002</v>
      </c>
      <c r="E3098">
        <v>12.85</v>
      </c>
    </row>
    <row r="3099" spans="1:5" x14ac:dyDescent="0.2">
      <c r="A3099" s="5">
        <v>41620.531944444447</v>
      </c>
      <c r="B3099" s="1">
        <v>41619.532112499997</v>
      </c>
      <c r="C3099">
        <v>21.524000000000001</v>
      </c>
      <c r="D3099" s="4">
        <f t="shared" si="48"/>
        <v>2.1107833460000003</v>
      </c>
      <c r="E3099">
        <v>12.85</v>
      </c>
    </row>
    <row r="3100" spans="1:5" x14ac:dyDescent="0.2">
      <c r="A3100" s="5">
        <v>41620.532638888886</v>
      </c>
      <c r="B3100" s="1">
        <v>41619.532806886571</v>
      </c>
      <c r="C3100">
        <v>21.523</v>
      </c>
      <c r="D3100" s="4">
        <f t="shared" si="48"/>
        <v>2.1106852795000002</v>
      </c>
      <c r="E3100">
        <v>12.85</v>
      </c>
    </row>
    <row r="3101" spans="1:5" x14ac:dyDescent="0.2">
      <c r="A3101" s="5">
        <v>41620.533333333333</v>
      </c>
      <c r="B3101" s="1">
        <v>41619.533501273145</v>
      </c>
      <c r="C3101">
        <v>21.527999999999999</v>
      </c>
      <c r="D3101" s="4">
        <f t="shared" si="48"/>
        <v>2.1111756119999998</v>
      </c>
      <c r="E3101">
        <v>12.85</v>
      </c>
    </row>
    <row r="3102" spans="1:5" x14ac:dyDescent="0.2">
      <c r="A3102" s="5">
        <v>41620.53402777778</v>
      </c>
      <c r="B3102" s="1">
        <v>41619.534195659726</v>
      </c>
      <c r="C3102">
        <v>21.54</v>
      </c>
      <c r="D3102" s="4">
        <f t="shared" si="48"/>
        <v>2.1123524099999997</v>
      </c>
      <c r="E3102">
        <v>12.85</v>
      </c>
    </row>
    <row r="3103" spans="1:5" x14ac:dyDescent="0.2">
      <c r="A3103" s="5">
        <v>41620.534722222219</v>
      </c>
      <c r="B3103" s="1">
        <v>41619.5348900463</v>
      </c>
      <c r="C3103">
        <v>21.530999999999999</v>
      </c>
      <c r="D3103" s="4">
        <f t="shared" si="48"/>
        <v>2.1114698114999997</v>
      </c>
      <c r="E3103">
        <v>12.85</v>
      </c>
    </row>
    <row r="3104" spans="1:5" x14ac:dyDescent="0.2">
      <c r="A3104" s="5">
        <v>41620.535416666666</v>
      </c>
      <c r="B3104" s="1">
        <v>41619.535584432873</v>
      </c>
      <c r="C3104">
        <v>21.532</v>
      </c>
      <c r="D3104" s="4">
        <f t="shared" si="48"/>
        <v>2.1115678780000002</v>
      </c>
      <c r="E3104">
        <v>12.85</v>
      </c>
    </row>
    <row r="3105" spans="1:5" x14ac:dyDescent="0.2">
      <c r="A3105" s="5">
        <v>41620.536111111112</v>
      </c>
      <c r="B3105" s="1">
        <v>41619.536278819447</v>
      </c>
      <c r="C3105">
        <v>21.536999999999999</v>
      </c>
      <c r="D3105" s="4">
        <f t="shared" si="48"/>
        <v>2.1120582104999999</v>
      </c>
      <c r="E3105">
        <v>12.85</v>
      </c>
    </row>
    <row r="3106" spans="1:5" x14ac:dyDescent="0.2">
      <c r="A3106" s="5">
        <v>41620.536805555559</v>
      </c>
      <c r="B3106" s="1">
        <v>41619.536973206021</v>
      </c>
      <c r="C3106">
        <v>21.53</v>
      </c>
      <c r="D3106" s="4">
        <f t="shared" si="48"/>
        <v>2.111371745</v>
      </c>
      <c r="E3106">
        <v>12.85</v>
      </c>
    </row>
    <row r="3107" spans="1:5" x14ac:dyDescent="0.2">
      <c r="A3107" s="5">
        <v>41620.537499999999</v>
      </c>
      <c r="B3107" s="1">
        <v>41619.537667592595</v>
      </c>
      <c r="C3107">
        <v>21.536999999999999</v>
      </c>
      <c r="D3107" s="4">
        <f t="shared" si="48"/>
        <v>2.1120582104999999</v>
      </c>
      <c r="E3107">
        <v>12.85</v>
      </c>
    </row>
    <row r="3108" spans="1:5" x14ac:dyDescent="0.2">
      <c r="A3108" s="5">
        <v>41620.538194444445</v>
      </c>
      <c r="B3108" s="1">
        <v>41619.538361979168</v>
      </c>
      <c r="C3108">
        <v>21.541</v>
      </c>
      <c r="D3108" s="4">
        <f t="shared" si="48"/>
        <v>2.1124504764999998</v>
      </c>
      <c r="E3108">
        <v>12.86</v>
      </c>
    </row>
    <row r="3109" spans="1:5" x14ac:dyDescent="0.2">
      <c r="A3109" s="5">
        <v>41620.538888888892</v>
      </c>
      <c r="B3109" s="1">
        <v>41619.539056365742</v>
      </c>
      <c r="C3109">
        <v>21.54</v>
      </c>
      <c r="D3109" s="4">
        <f t="shared" si="48"/>
        <v>2.1123524099999997</v>
      </c>
      <c r="E3109">
        <v>12.86</v>
      </c>
    </row>
    <row r="3110" spans="1:5" x14ac:dyDescent="0.2">
      <c r="A3110" s="5">
        <v>41620.539583333331</v>
      </c>
      <c r="B3110" s="1">
        <v>41619.539750752316</v>
      </c>
      <c r="C3110">
        <v>21.54</v>
      </c>
      <c r="D3110" s="4">
        <f t="shared" si="48"/>
        <v>2.1123524099999997</v>
      </c>
      <c r="E3110">
        <v>12.86</v>
      </c>
    </row>
    <row r="3111" spans="1:5" x14ac:dyDescent="0.2">
      <c r="A3111" s="5">
        <v>41620.540277777778</v>
      </c>
      <c r="B3111" s="1">
        <v>41619.540445138889</v>
      </c>
      <c r="C3111">
        <v>21.542000000000002</v>
      </c>
      <c r="D3111" s="4">
        <f t="shared" si="48"/>
        <v>2.1125485430000004</v>
      </c>
      <c r="E3111">
        <v>12.87</v>
      </c>
    </row>
    <row r="3112" spans="1:5" x14ac:dyDescent="0.2">
      <c r="A3112" s="5">
        <v>41620.540972222225</v>
      </c>
      <c r="B3112" s="1">
        <v>41619.541139525463</v>
      </c>
      <c r="C3112">
        <v>21.538</v>
      </c>
      <c r="D3112" s="4">
        <f t="shared" si="48"/>
        <v>2.112156277</v>
      </c>
      <c r="E3112">
        <v>12.87</v>
      </c>
    </row>
    <row r="3113" spans="1:5" x14ac:dyDescent="0.2">
      <c r="A3113" s="5">
        <v>41620.541666666664</v>
      </c>
      <c r="B3113" s="1">
        <v>41619.541833912037</v>
      </c>
      <c r="C3113">
        <v>21.54</v>
      </c>
      <c r="D3113" s="4">
        <f t="shared" si="48"/>
        <v>2.1123524099999997</v>
      </c>
      <c r="E3113">
        <v>12.88</v>
      </c>
    </row>
    <row r="3114" spans="1:5" x14ac:dyDescent="0.2">
      <c r="A3114" s="5">
        <v>41620.542361111111</v>
      </c>
      <c r="B3114" s="1">
        <v>41619.542528298611</v>
      </c>
      <c r="C3114">
        <v>21.552</v>
      </c>
      <c r="D3114" s="4">
        <f t="shared" si="48"/>
        <v>2.1135292080000001</v>
      </c>
      <c r="E3114">
        <v>12.88</v>
      </c>
    </row>
    <row r="3115" spans="1:5" x14ac:dyDescent="0.2">
      <c r="A3115" s="5">
        <v>41620.543055555558</v>
      </c>
      <c r="B3115" s="1">
        <v>41619.543222685184</v>
      </c>
      <c r="C3115">
        <v>21.545000000000002</v>
      </c>
      <c r="D3115" s="4">
        <f t="shared" si="48"/>
        <v>2.1128427425000003</v>
      </c>
      <c r="E3115">
        <v>12.89</v>
      </c>
    </row>
    <row r="3116" spans="1:5" x14ac:dyDescent="0.2">
      <c r="A3116" s="5">
        <v>41620.543749999997</v>
      </c>
      <c r="B3116" s="1">
        <v>41619.543917071758</v>
      </c>
      <c r="C3116">
        <v>21.545999999999999</v>
      </c>
      <c r="D3116" s="4">
        <f t="shared" si="48"/>
        <v>2.1129408089999999</v>
      </c>
      <c r="E3116">
        <v>12.89</v>
      </c>
    </row>
    <row r="3117" spans="1:5" x14ac:dyDescent="0.2">
      <c r="A3117" s="5">
        <v>41620.544444444444</v>
      </c>
      <c r="B3117" s="1">
        <v>41619.544611458332</v>
      </c>
      <c r="C3117">
        <v>21.542000000000002</v>
      </c>
      <c r="D3117" s="4">
        <f t="shared" si="48"/>
        <v>2.1125485430000004</v>
      </c>
      <c r="E3117">
        <v>12.9</v>
      </c>
    </row>
    <row r="3118" spans="1:5" x14ac:dyDescent="0.2">
      <c r="A3118" s="5">
        <v>41620.545138888891</v>
      </c>
      <c r="B3118" s="1">
        <v>41619.545305844906</v>
      </c>
      <c r="C3118">
        <v>21.55</v>
      </c>
      <c r="D3118" s="4">
        <f t="shared" si="48"/>
        <v>2.1133330749999999</v>
      </c>
      <c r="E3118">
        <v>12.9</v>
      </c>
    </row>
    <row r="3119" spans="1:5" x14ac:dyDescent="0.2">
      <c r="A3119" s="5">
        <v>41620.54583333333</v>
      </c>
      <c r="B3119" s="1">
        <v>41619.546000231479</v>
      </c>
      <c r="C3119">
        <v>21.550999999999998</v>
      </c>
      <c r="D3119" s="4">
        <f t="shared" si="48"/>
        <v>2.1134311415</v>
      </c>
      <c r="E3119">
        <v>12.91</v>
      </c>
    </row>
    <row r="3120" spans="1:5" x14ac:dyDescent="0.2">
      <c r="A3120" s="5">
        <v>41620.546527777777</v>
      </c>
      <c r="B3120" s="1">
        <v>41619.546694618053</v>
      </c>
      <c r="C3120">
        <v>21.545000000000002</v>
      </c>
      <c r="D3120" s="4">
        <f t="shared" si="48"/>
        <v>2.1128427425000003</v>
      </c>
      <c r="E3120">
        <v>12.91</v>
      </c>
    </row>
    <row r="3121" spans="1:5" x14ac:dyDescent="0.2">
      <c r="A3121" s="5">
        <v>41620.547222222223</v>
      </c>
      <c r="B3121" s="1">
        <v>41619.547389004627</v>
      </c>
      <c r="C3121">
        <v>21.548999999999999</v>
      </c>
      <c r="D3121" s="4">
        <f t="shared" si="48"/>
        <v>2.1132350084999998</v>
      </c>
      <c r="E3121">
        <v>12.91</v>
      </c>
    </row>
    <row r="3122" spans="1:5" x14ac:dyDescent="0.2">
      <c r="A3122" s="5">
        <v>41620.54791666667</v>
      </c>
      <c r="B3122" s="1">
        <v>41619.548083391201</v>
      </c>
      <c r="C3122">
        <v>21.550999999999998</v>
      </c>
      <c r="D3122" s="4">
        <f t="shared" si="48"/>
        <v>2.1134311415</v>
      </c>
      <c r="E3122">
        <v>12.92</v>
      </c>
    </row>
    <row r="3123" spans="1:5" x14ac:dyDescent="0.2">
      <c r="A3123" s="5">
        <v>41620.548611111109</v>
      </c>
      <c r="B3123" s="1">
        <v>41619.548777777774</v>
      </c>
      <c r="C3123">
        <v>21.547999999999998</v>
      </c>
      <c r="D3123" s="4">
        <f t="shared" si="48"/>
        <v>2.1131369419999997</v>
      </c>
      <c r="E3123">
        <v>12.92</v>
      </c>
    </row>
    <row r="3124" spans="1:5" x14ac:dyDescent="0.2">
      <c r="A3124" s="5">
        <v>41620.549305555556</v>
      </c>
      <c r="B3124" s="1">
        <v>41619.549472164355</v>
      </c>
      <c r="C3124">
        <v>21.545999999999999</v>
      </c>
      <c r="D3124" s="4">
        <f t="shared" si="48"/>
        <v>2.1129408089999999</v>
      </c>
      <c r="E3124">
        <v>12.92</v>
      </c>
    </row>
    <row r="3125" spans="1:5" x14ac:dyDescent="0.2">
      <c r="A3125" s="5">
        <v>41620.550000000003</v>
      </c>
      <c r="B3125" s="1">
        <v>41619.550166550929</v>
      </c>
      <c r="C3125">
        <v>21.55</v>
      </c>
      <c r="D3125" s="4">
        <f t="shared" si="48"/>
        <v>2.1133330749999999</v>
      </c>
      <c r="E3125">
        <v>12.92</v>
      </c>
    </row>
    <row r="3126" spans="1:5" x14ac:dyDescent="0.2">
      <c r="A3126" s="5">
        <v>41620.550694444442</v>
      </c>
      <c r="B3126" s="1">
        <v>41619.550860937503</v>
      </c>
      <c r="C3126">
        <v>21.548999999999999</v>
      </c>
      <c r="D3126" s="4">
        <f t="shared" si="48"/>
        <v>2.1132350084999998</v>
      </c>
      <c r="E3126">
        <v>12.92</v>
      </c>
    </row>
    <row r="3127" spans="1:5" x14ac:dyDescent="0.2">
      <c r="A3127" s="5">
        <v>41620.551388888889</v>
      </c>
      <c r="B3127" s="1">
        <v>41619.551555324077</v>
      </c>
      <c r="C3127">
        <v>21.545000000000002</v>
      </c>
      <c r="D3127" s="4">
        <f t="shared" si="48"/>
        <v>2.1128427425000003</v>
      </c>
      <c r="E3127">
        <v>12.93</v>
      </c>
    </row>
    <row r="3128" spans="1:5" x14ac:dyDescent="0.2">
      <c r="A3128" s="5">
        <v>41620.552083333336</v>
      </c>
      <c r="B3128" s="1">
        <v>41619.55224971065</v>
      </c>
      <c r="C3128">
        <v>21.545999999999999</v>
      </c>
      <c r="D3128" s="4">
        <f t="shared" si="48"/>
        <v>2.1129408089999999</v>
      </c>
      <c r="E3128">
        <v>12.93</v>
      </c>
    </row>
    <row r="3129" spans="1:5" x14ac:dyDescent="0.2">
      <c r="A3129" s="5">
        <v>41620.552777777775</v>
      </c>
      <c r="B3129" s="1">
        <v>41619.552944097224</v>
      </c>
      <c r="C3129">
        <v>21.553999999999998</v>
      </c>
      <c r="D3129" s="4">
        <f t="shared" si="48"/>
        <v>2.1137253409999999</v>
      </c>
      <c r="E3129">
        <v>12.93</v>
      </c>
    </row>
    <row r="3130" spans="1:5" x14ac:dyDescent="0.2">
      <c r="A3130" s="5">
        <v>41620.553472222222</v>
      </c>
      <c r="B3130" s="1">
        <v>41619.553638483798</v>
      </c>
      <c r="C3130">
        <v>21.553999999999998</v>
      </c>
      <c r="D3130" s="4">
        <f t="shared" si="48"/>
        <v>2.1137253409999999</v>
      </c>
      <c r="E3130">
        <v>12.94</v>
      </c>
    </row>
    <row r="3131" spans="1:5" x14ac:dyDescent="0.2">
      <c r="A3131" s="5">
        <v>41620.554166666669</v>
      </c>
      <c r="B3131" s="1">
        <v>41619.554332870372</v>
      </c>
      <c r="C3131">
        <v>21.55</v>
      </c>
      <c r="D3131" s="4">
        <f t="shared" si="48"/>
        <v>2.1133330749999999</v>
      </c>
      <c r="E3131">
        <v>12.94</v>
      </c>
    </row>
    <row r="3132" spans="1:5" x14ac:dyDescent="0.2">
      <c r="A3132" s="5">
        <v>41620.554861111108</v>
      </c>
      <c r="B3132" s="1">
        <v>41619.555027256945</v>
      </c>
      <c r="C3132">
        <v>21.547999999999998</v>
      </c>
      <c r="D3132" s="4">
        <f t="shared" si="48"/>
        <v>2.1131369419999997</v>
      </c>
      <c r="E3132">
        <v>12.95</v>
      </c>
    </row>
    <row r="3133" spans="1:5" x14ac:dyDescent="0.2">
      <c r="A3133" s="5">
        <v>41620.555555555555</v>
      </c>
      <c r="B3133" s="1">
        <v>41619.555721643519</v>
      </c>
      <c r="C3133">
        <v>21.552</v>
      </c>
      <c r="D3133" s="4">
        <f t="shared" si="48"/>
        <v>2.1135292080000001</v>
      </c>
      <c r="E3133">
        <v>12.95</v>
      </c>
    </row>
    <row r="3134" spans="1:5" x14ac:dyDescent="0.2">
      <c r="A3134" s="5">
        <v>41620.556250000001</v>
      </c>
      <c r="B3134" s="1">
        <v>41619.556416030093</v>
      </c>
      <c r="C3134">
        <v>21.56</v>
      </c>
      <c r="D3134" s="4">
        <f t="shared" si="48"/>
        <v>2.1143137400000001</v>
      </c>
      <c r="E3134">
        <v>12.96</v>
      </c>
    </row>
    <row r="3135" spans="1:5" x14ac:dyDescent="0.2">
      <c r="A3135" s="5">
        <v>41620.556944444441</v>
      </c>
      <c r="B3135" s="1">
        <v>41619.557110416667</v>
      </c>
      <c r="C3135">
        <v>21.558</v>
      </c>
      <c r="D3135" s="4">
        <f t="shared" si="48"/>
        <v>2.1141176069999998</v>
      </c>
      <c r="E3135">
        <v>12.96</v>
      </c>
    </row>
    <row r="3136" spans="1:5" x14ac:dyDescent="0.2">
      <c r="A3136" s="5">
        <v>41620.557638888888</v>
      </c>
      <c r="B3136" s="1">
        <v>41619.55780480324</v>
      </c>
      <c r="C3136">
        <v>21.553000000000001</v>
      </c>
      <c r="D3136" s="4">
        <f t="shared" si="48"/>
        <v>2.1136272745000002</v>
      </c>
      <c r="E3136">
        <v>12.97</v>
      </c>
    </row>
    <row r="3137" spans="1:5" x14ac:dyDescent="0.2">
      <c r="A3137" s="5">
        <v>41620.558333333334</v>
      </c>
      <c r="B3137" s="1">
        <v>41619.558499189814</v>
      </c>
      <c r="C3137">
        <v>21.556000000000001</v>
      </c>
      <c r="D3137" s="4">
        <f t="shared" si="48"/>
        <v>2.1139214740000001</v>
      </c>
      <c r="E3137">
        <v>12.97</v>
      </c>
    </row>
    <row r="3138" spans="1:5" x14ac:dyDescent="0.2">
      <c r="A3138" s="5">
        <v>41620.559027777781</v>
      </c>
      <c r="B3138" s="1">
        <v>41619.559193576388</v>
      </c>
      <c r="C3138">
        <v>21.562999999999999</v>
      </c>
      <c r="D3138" s="4">
        <f t="shared" si="48"/>
        <v>2.1146079394999999</v>
      </c>
      <c r="E3138">
        <v>12.98</v>
      </c>
    </row>
    <row r="3139" spans="1:5" x14ac:dyDescent="0.2">
      <c r="A3139" s="5">
        <v>41620.55972222222</v>
      </c>
      <c r="B3139" s="1">
        <v>41619.559887962962</v>
      </c>
      <c r="C3139">
        <v>21.565000000000001</v>
      </c>
      <c r="D3139" s="4">
        <f t="shared" ref="D3139:D3202" si="49">C3139*0.0980665</f>
        <v>2.1148040725000001</v>
      </c>
      <c r="E3139">
        <v>12.99</v>
      </c>
    </row>
    <row r="3140" spans="1:5" x14ac:dyDescent="0.2">
      <c r="A3140" s="5">
        <v>41620.560416666667</v>
      </c>
      <c r="B3140" s="1">
        <v>41619.560582349535</v>
      </c>
      <c r="C3140">
        <v>21.562999999999999</v>
      </c>
      <c r="D3140" s="4">
        <f t="shared" si="49"/>
        <v>2.1146079394999999</v>
      </c>
      <c r="E3140">
        <v>13</v>
      </c>
    </row>
    <row r="3141" spans="1:5" x14ac:dyDescent="0.2">
      <c r="A3141" s="5">
        <v>41620.561111111114</v>
      </c>
      <c r="B3141" s="1">
        <v>41619.561276736109</v>
      </c>
      <c r="C3141">
        <v>21.573</v>
      </c>
      <c r="D3141" s="4">
        <f t="shared" si="49"/>
        <v>2.1155886045000001</v>
      </c>
      <c r="E3141">
        <v>13.01</v>
      </c>
    </row>
    <row r="3142" spans="1:5" x14ac:dyDescent="0.2">
      <c r="A3142" s="5">
        <v>41620.561805555553</v>
      </c>
      <c r="B3142" s="1">
        <v>41619.561971122683</v>
      </c>
      <c r="C3142">
        <v>21.568000000000001</v>
      </c>
      <c r="D3142" s="4">
        <f t="shared" si="49"/>
        <v>2.115098272</v>
      </c>
      <c r="E3142">
        <v>13.01</v>
      </c>
    </row>
    <row r="3143" spans="1:5" x14ac:dyDescent="0.2">
      <c r="A3143" s="5">
        <v>41620.5625</v>
      </c>
      <c r="B3143" s="1">
        <v>41619.562665509256</v>
      </c>
      <c r="C3143">
        <v>21.562999999999999</v>
      </c>
      <c r="D3143" s="4">
        <f t="shared" si="49"/>
        <v>2.1146079394999999</v>
      </c>
      <c r="E3143">
        <v>13.02</v>
      </c>
    </row>
    <row r="3144" spans="1:5" x14ac:dyDescent="0.2">
      <c r="A3144" s="5">
        <v>41620.563194444447</v>
      </c>
      <c r="B3144" s="1">
        <v>41619.56335989583</v>
      </c>
      <c r="C3144">
        <v>21.568999999999999</v>
      </c>
      <c r="D3144" s="4">
        <f t="shared" si="49"/>
        <v>2.1151963385000001</v>
      </c>
      <c r="E3144">
        <v>13.03</v>
      </c>
    </row>
    <row r="3145" spans="1:5" x14ac:dyDescent="0.2">
      <c r="A3145" s="5">
        <v>41620.563888888886</v>
      </c>
      <c r="B3145" s="1">
        <v>41619.564054282404</v>
      </c>
      <c r="C3145">
        <v>21.568000000000001</v>
      </c>
      <c r="D3145" s="4">
        <f t="shared" si="49"/>
        <v>2.115098272</v>
      </c>
      <c r="E3145">
        <v>13.03</v>
      </c>
    </row>
    <row r="3146" spans="1:5" x14ac:dyDescent="0.2">
      <c r="A3146" s="5">
        <v>41620.564583333333</v>
      </c>
      <c r="B3146" s="1">
        <v>41619.564748668985</v>
      </c>
      <c r="C3146">
        <v>21.568999999999999</v>
      </c>
      <c r="D3146" s="4">
        <f t="shared" si="49"/>
        <v>2.1151963385000001</v>
      </c>
      <c r="E3146">
        <v>13.04</v>
      </c>
    </row>
    <row r="3147" spans="1:5" x14ac:dyDescent="0.2">
      <c r="A3147" s="5">
        <v>41620.56527777778</v>
      </c>
      <c r="B3147" s="1">
        <v>41619.565443055559</v>
      </c>
      <c r="C3147">
        <v>21.574000000000002</v>
      </c>
      <c r="D3147" s="4">
        <f t="shared" si="49"/>
        <v>2.1156866710000002</v>
      </c>
      <c r="E3147">
        <v>13.05</v>
      </c>
    </row>
    <row r="3148" spans="1:5" x14ac:dyDescent="0.2">
      <c r="A3148" s="5">
        <v>41620.565972222219</v>
      </c>
      <c r="B3148" s="1">
        <v>41619.566137442132</v>
      </c>
      <c r="C3148">
        <v>21.565000000000001</v>
      </c>
      <c r="D3148" s="4">
        <f t="shared" si="49"/>
        <v>2.1148040725000001</v>
      </c>
      <c r="E3148">
        <v>13.05</v>
      </c>
    </row>
    <row r="3149" spans="1:5" x14ac:dyDescent="0.2">
      <c r="A3149" s="5">
        <v>41620.566666666666</v>
      </c>
      <c r="B3149" s="1">
        <v>41619.566831828706</v>
      </c>
      <c r="C3149">
        <v>21.567</v>
      </c>
      <c r="D3149" s="4">
        <f t="shared" si="49"/>
        <v>2.1150002054999999</v>
      </c>
      <c r="E3149">
        <v>13.06</v>
      </c>
    </row>
    <row r="3150" spans="1:5" x14ac:dyDescent="0.2">
      <c r="A3150" s="5">
        <v>41620.567361111112</v>
      </c>
      <c r="B3150" s="1">
        <v>41619.56752621528</v>
      </c>
      <c r="C3150">
        <v>21.571000000000002</v>
      </c>
      <c r="D3150" s="4">
        <f t="shared" si="49"/>
        <v>2.1153924715000003</v>
      </c>
      <c r="E3150">
        <v>13.06</v>
      </c>
    </row>
    <row r="3151" spans="1:5" x14ac:dyDescent="0.2">
      <c r="A3151" s="5">
        <v>41620.568055555559</v>
      </c>
      <c r="B3151" s="1">
        <v>41619.568220601854</v>
      </c>
      <c r="C3151">
        <v>21.573</v>
      </c>
      <c r="D3151" s="4">
        <f t="shared" si="49"/>
        <v>2.1155886045000001</v>
      </c>
      <c r="E3151">
        <v>13.07</v>
      </c>
    </row>
    <row r="3152" spans="1:5" x14ac:dyDescent="0.2">
      <c r="A3152" s="5">
        <v>41620.568749999999</v>
      </c>
      <c r="B3152" s="1">
        <v>41619.568914988427</v>
      </c>
      <c r="C3152">
        <v>21.565000000000001</v>
      </c>
      <c r="D3152" s="4">
        <f t="shared" si="49"/>
        <v>2.1148040725000001</v>
      </c>
      <c r="E3152">
        <v>13.07</v>
      </c>
    </row>
    <row r="3153" spans="1:5" x14ac:dyDescent="0.2">
      <c r="A3153" s="5">
        <v>41620.569444444445</v>
      </c>
      <c r="B3153" s="1">
        <v>41619.569609375001</v>
      </c>
      <c r="C3153">
        <v>21.559000000000001</v>
      </c>
      <c r="D3153" s="4">
        <f t="shared" si="49"/>
        <v>2.1142156734999999</v>
      </c>
      <c r="E3153">
        <v>13.07</v>
      </c>
    </row>
    <row r="3154" spans="1:5" x14ac:dyDescent="0.2">
      <c r="A3154" s="5">
        <v>41620.570138888892</v>
      </c>
      <c r="B3154" s="1">
        <v>41619.570303761575</v>
      </c>
      <c r="C3154">
        <v>21.565999999999999</v>
      </c>
      <c r="D3154" s="4">
        <f t="shared" si="49"/>
        <v>2.1149021389999998</v>
      </c>
      <c r="E3154">
        <v>13.08</v>
      </c>
    </row>
    <row r="3155" spans="1:5" x14ac:dyDescent="0.2">
      <c r="A3155" s="5">
        <v>41620.570833333331</v>
      </c>
      <c r="B3155" s="1">
        <v>41619.570998148149</v>
      </c>
      <c r="C3155">
        <v>21.562000000000001</v>
      </c>
      <c r="D3155" s="4">
        <f t="shared" si="49"/>
        <v>2.1145098730000003</v>
      </c>
      <c r="E3155">
        <v>13.08</v>
      </c>
    </row>
    <row r="3156" spans="1:5" x14ac:dyDescent="0.2">
      <c r="A3156" s="5">
        <v>41620.571527777778</v>
      </c>
      <c r="B3156" s="1">
        <v>41619.571692534722</v>
      </c>
      <c r="C3156">
        <v>21.561</v>
      </c>
      <c r="D3156" s="4">
        <f t="shared" si="49"/>
        <v>2.1144118065000002</v>
      </c>
      <c r="E3156">
        <v>13.09</v>
      </c>
    </row>
    <row r="3157" spans="1:5" x14ac:dyDescent="0.2">
      <c r="A3157" s="5">
        <v>41620.572222222225</v>
      </c>
      <c r="B3157" s="1">
        <v>41619.572386921296</v>
      </c>
      <c r="C3157">
        <v>21.565999999999999</v>
      </c>
      <c r="D3157" s="4">
        <f t="shared" si="49"/>
        <v>2.1149021389999998</v>
      </c>
      <c r="E3157">
        <v>13.09</v>
      </c>
    </row>
    <row r="3158" spans="1:5" x14ac:dyDescent="0.2">
      <c r="A3158" s="5">
        <v>41620.572916666664</v>
      </c>
      <c r="B3158" s="1">
        <v>41619.57308130787</v>
      </c>
      <c r="C3158">
        <v>21.577999999999999</v>
      </c>
      <c r="D3158" s="4">
        <f t="shared" si="49"/>
        <v>2.1160789370000002</v>
      </c>
      <c r="E3158">
        <v>13.1</v>
      </c>
    </row>
    <row r="3159" spans="1:5" x14ac:dyDescent="0.2">
      <c r="A3159" s="5">
        <v>41620.573611111111</v>
      </c>
      <c r="B3159" s="1">
        <v>41619.573775694444</v>
      </c>
      <c r="C3159">
        <v>21.516999999999999</v>
      </c>
      <c r="D3159" s="4">
        <f t="shared" si="49"/>
        <v>2.1100968805</v>
      </c>
      <c r="E3159">
        <v>13.1</v>
      </c>
    </row>
    <row r="3160" spans="1:5" x14ac:dyDescent="0.2">
      <c r="A3160" s="5">
        <v>41620.574305555558</v>
      </c>
      <c r="B3160" s="1">
        <v>41619.574470081017</v>
      </c>
      <c r="C3160">
        <v>21.532</v>
      </c>
      <c r="D3160" s="4">
        <f t="shared" si="49"/>
        <v>2.1115678780000002</v>
      </c>
      <c r="E3160">
        <v>13.11</v>
      </c>
    </row>
    <row r="3161" spans="1:5" x14ac:dyDescent="0.2">
      <c r="A3161" s="5">
        <v>41620.574999999997</v>
      </c>
      <c r="B3161" s="1">
        <v>41619.575164467591</v>
      </c>
      <c r="C3161">
        <v>21.538</v>
      </c>
      <c r="D3161" s="4">
        <f t="shared" si="49"/>
        <v>2.112156277</v>
      </c>
      <c r="E3161">
        <v>13.12</v>
      </c>
    </row>
    <row r="3162" spans="1:5" x14ac:dyDescent="0.2">
      <c r="A3162" s="5">
        <v>41620.575694444444</v>
      </c>
      <c r="B3162" s="1">
        <v>41619.575858854165</v>
      </c>
      <c r="C3162">
        <v>21.533000000000001</v>
      </c>
      <c r="D3162" s="4">
        <f t="shared" si="49"/>
        <v>2.1116659445000003</v>
      </c>
      <c r="E3162">
        <v>13.13</v>
      </c>
    </row>
    <row r="3163" spans="1:5" x14ac:dyDescent="0.2">
      <c r="A3163" s="5">
        <v>41620.576388888891</v>
      </c>
      <c r="B3163" s="1">
        <v>41619.576553240739</v>
      </c>
      <c r="C3163">
        <v>21.536000000000001</v>
      </c>
      <c r="D3163" s="4">
        <f t="shared" si="49"/>
        <v>2.1119601440000002</v>
      </c>
      <c r="E3163">
        <v>13.13</v>
      </c>
    </row>
    <row r="3164" spans="1:5" x14ac:dyDescent="0.2">
      <c r="A3164" s="5">
        <v>41620.57708333333</v>
      </c>
      <c r="B3164" s="1">
        <v>41619.577247627312</v>
      </c>
      <c r="C3164">
        <v>21.542000000000002</v>
      </c>
      <c r="D3164" s="4">
        <f t="shared" si="49"/>
        <v>2.1125485430000004</v>
      </c>
      <c r="E3164">
        <v>13.14</v>
      </c>
    </row>
    <row r="3165" spans="1:5" x14ac:dyDescent="0.2">
      <c r="A3165" s="5">
        <v>41620.577777777777</v>
      </c>
      <c r="B3165" s="1">
        <v>41619.577942013886</v>
      </c>
      <c r="C3165">
        <v>21.547000000000001</v>
      </c>
      <c r="D3165" s="4">
        <f t="shared" si="49"/>
        <v>2.1130388755</v>
      </c>
      <c r="E3165">
        <v>13.15</v>
      </c>
    </row>
    <row r="3166" spans="1:5" x14ac:dyDescent="0.2">
      <c r="A3166" s="5">
        <v>41620.578472222223</v>
      </c>
      <c r="B3166" s="1">
        <v>41619.57863640046</v>
      </c>
      <c r="C3166">
        <v>21.547000000000001</v>
      </c>
      <c r="D3166" s="4">
        <f t="shared" si="49"/>
        <v>2.1130388755</v>
      </c>
      <c r="E3166">
        <v>13.17</v>
      </c>
    </row>
    <row r="3167" spans="1:5" x14ac:dyDescent="0.2">
      <c r="A3167" s="5">
        <v>41620.57916666667</v>
      </c>
      <c r="B3167" s="1">
        <v>41619.579330787034</v>
      </c>
      <c r="C3167">
        <v>21.559000000000001</v>
      </c>
      <c r="D3167" s="4">
        <f t="shared" si="49"/>
        <v>2.1142156734999999</v>
      </c>
      <c r="E3167">
        <v>13.18</v>
      </c>
    </row>
    <row r="3168" spans="1:5" x14ac:dyDescent="0.2">
      <c r="A3168" s="5">
        <v>41620.579861111109</v>
      </c>
      <c r="B3168" s="1">
        <v>41619.580025173615</v>
      </c>
      <c r="C3168">
        <v>21.556000000000001</v>
      </c>
      <c r="D3168" s="4">
        <f t="shared" si="49"/>
        <v>2.1139214740000001</v>
      </c>
      <c r="E3168">
        <v>13.18</v>
      </c>
    </row>
    <row r="3169" spans="1:5" x14ac:dyDescent="0.2">
      <c r="A3169" s="5">
        <v>41620.580555555556</v>
      </c>
      <c r="B3169" s="1">
        <v>41619.580719560188</v>
      </c>
      <c r="C3169">
        <v>21.562999999999999</v>
      </c>
      <c r="D3169" s="4">
        <f t="shared" si="49"/>
        <v>2.1146079394999999</v>
      </c>
      <c r="E3169">
        <v>13.19</v>
      </c>
    </row>
    <row r="3170" spans="1:5" x14ac:dyDescent="0.2">
      <c r="A3170" s="5">
        <v>41620.581250000003</v>
      </c>
      <c r="B3170" s="1">
        <v>41619.581413946762</v>
      </c>
      <c r="C3170">
        <v>21.555</v>
      </c>
      <c r="D3170" s="4">
        <f t="shared" si="49"/>
        <v>2.1138234075</v>
      </c>
      <c r="E3170">
        <v>13.2</v>
      </c>
    </row>
    <row r="3171" spans="1:5" x14ac:dyDescent="0.2">
      <c r="A3171" s="5">
        <v>41620.581944444442</v>
      </c>
      <c r="B3171" s="1">
        <v>41619.582108333336</v>
      </c>
      <c r="C3171">
        <v>21.568999999999999</v>
      </c>
      <c r="D3171" s="4">
        <f t="shared" si="49"/>
        <v>2.1151963385000001</v>
      </c>
      <c r="E3171">
        <v>13.21</v>
      </c>
    </row>
    <row r="3172" spans="1:5" x14ac:dyDescent="0.2">
      <c r="A3172" s="5">
        <v>41620.582638888889</v>
      </c>
      <c r="B3172" s="1">
        <v>41619.58280271991</v>
      </c>
      <c r="C3172">
        <v>21.556000000000001</v>
      </c>
      <c r="D3172" s="4">
        <f t="shared" si="49"/>
        <v>2.1139214740000001</v>
      </c>
      <c r="E3172">
        <v>13.21</v>
      </c>
    </row>
    <row r="3173" spans="1:5" x14ac:dyDescent="0.2">
      <c r="A3173" s="5">
        <v>41620.583333333336</v>
      </c>
      <c r="B3173" s="1">
        <v>41619.583497106483</v>
      </c>
      <c r="C3173">
        <v>21.55</v>
      </c>
      <c r="D3173" s="4">
        <f t="shared" si="49"/>
        <v>2.1133330749999999</v>
      </c>
      <c r="E3173">
        <v>13.21</v>
      </c>
    </row>
    <row r="3174" spans="1:5" x14ac:dyDescent="0.2">
      <c r="A3174" s="5">
        <v>41620.584027777775</v>
      </c>
      <c r="B3174" s="1">
        <v>41619.584191493057</v>
      </c>
      <c r="C3174">
        <v>21.56</v>
      </c>
      <c r="D3174" s="4">
        <f t="shared" si="49"/>
        <v>2.1143137400000001</v>
      </c>
      <c r="E3174">
        <v>13.21</v>
      </c>
    </row>
    <row r="3175" spans="1:5" x14ac:dyDescent="0.2">
      <c r="A3175" s="5">
        <v>41620.584722222222</v>
      </c>
      <c r="B3175" s="1">
        <v>41619.584885879631</v>
      </c>
      <c r="C3175">
        <v>21.559000000000001</v>
      </c>
      <c r="D3175" s="4">
        <f t="shared" si="49"/>
        <v>2.1142156734999999</v>
      </c>
      <c r="E3175">
        <v>13.21</v>
      </c>
    </row>
    <row r="3176" spans="1:5" x14ac:dyDescent="0.2">
      <c r="A3176" s="5">
        <v>41620.585416666669</v>
      </c>
      <c r="B3176" s="1">
        <v>41619.585580266204</v>
      </c>
      <c r="C3176">
        <v>21.559000000000001</v>
      </c>
      <c r="D3176" s="4">
        <f t="shared" si="49"/>
        <v>2.1142156734999999</v>
      </c>
      <c r="E3176">
        <v>13.2</v>
      </c>
    </row>
    <row r="3177" spans="1:5" x14ac:dyDescent="0.2">
      <c r="A3177" s="5">
        <v>41620.586111111108</v>
      </c>
      <c r="B3177" s="1">
        <v>41619.586274652778</v>
      </c>
      <c r="C3177">
        <v>18.672000000000001</v>
      </c>
      <c r="D3177" s="4">
        <f t="shared" si="49"/>
        <v>1.8310976880000001</v>
      </c>
      <c r="E3177">
        <v>13.18</v>
      </c>
    </row>
    <row r="3178" spans="1:5" x14ac:dyDescent="0.2">
      <c r="A3178" s="5">
        <v>41620.586805555555</v>
      </c>
      <c r="B3178" s="1">
        <v>41619.586969039352</v>
      </c>
      <c r="C3178">
        <v>18.298999999999999</v>
      </c>
      <c r="D3178" s="4">
        <f t="shared" si="49"/>
        <v>1.7945188834999999</v>
      </c>
      <c r="E3178">
        <v>13.18</v>
      </c>
    </row>
    <row r="3179" spans="1:5" x14ac:dyDescent="0.2">
      <c r="A3179" s="5">
        <v>41620.587500000001</v>
      </c>
      <c r="B3179" s="1">
        <v>41619.587663425926</v>
      </c>
      <c r="C3179">
        <v>17.901</v>
      </c>
      <c r="D3179" s="4">
        <f t="shared" si="49"/>
        <v>1.7554884165</v>
      </c>
      <c r="E3179">
        <v>13.17</v>
      </c>
    </row>
    <row r="3180" spans="1:5" x14ac:dyDescent="0.2">
      <c r="A3180" s="5">
        <v>41620.588194444441</v>
      </c>
      <c r="B3180" s="1">
        <v>41619.588357812499</v>
      </c>
      <c r="C3180">
        <v>17.818000000000001</v>
      </c>
      <c r="D3180" s="4">
        <f t="shared" si="49"/>
        <v>1.7473488970000002</v>
      </c>
      <c r="E3180">
        <v>13.13</v>
      </c>
    </row>
    <row r="3181" spans="1:5" x14ac:dyDescent="0.2">
      <c r="A3181" s="5">
        <v>41620.588888888888</v>
      </c>
      <c r="B3181" s="1">
        <v>41619.589052199073</v>
      </c>
      <c r="C3181">
        <v>17.768000000000001</v>
      </c>
      <c r="D3181" s="4">
        <f t="shared" si="49"/>
        <v>1.7424455720000001</v>
      </c>
      <c r="E3181">
        <v>13.08</v>
      </c>
    </row>
    <row r="3182" spans="1:5" x14ac:dyDescent="0.2">
      <c r="A3182" s="5">
        <v>41620.589583333334</v>
      </c>
      <c r="B3182" s="1">
        <v>41619.589746585647</v>
      </c>
      <c r="C3182">
        <v>17.734000000000002</v>
      </c>
      <c r="D3182" s="4">
        <f t="shared" si="49"/>
        <v>1.7391113110000003</v>
      </c>
      <c r="E3182">
        <v>13.07</v>
      </c>
    </row>
    <row r="3183" spans="1:5" x14ac:dyDescent="0.2">
      <c r="A3183" s="5">
        <v>41620.590277777781</v>
      </c>
      <c r="B3183" s="1">
        <v>41619.590440972221</v>
      </c>
      <c r="C3183">
        <v>17.707999999999998</v>
      </c>
      <c r="D3183" s="4">
        <f t="shared" si="49"/>
        <v>1.7365615819999998</v>
      </c>
      <c r="E3183">
        <v>13.08</v>
      </c>
    </row>
    <row r="3184" spans="1:5" x14ac:dyDescent="0.2">
      <c r="A3184" s="5">
        <v>41620.59097222222</v>
      </c>
      <c r="B3184" s="1">
        <v>41619.591135358794</v>
      </c>
      <c r="C3184">
        <v>17.693000000000001</v>
      </c>
      <c r="D3184" s="4">
        <f t="shared" si="49"/>
        <v>1.7350905845000002</v>
      </c>
      <c r="E3184">
        <v>13.08</v>
      </c>
    </row>
    <row r="3185" spans="1:5" x14ac:dyDescent="0.2">
      <c r="A3185" s="5">
        <v>41620.591666666667</v>
      </c>
      <c r="B3185" s="1">
        <v>41619.591829745368</v>
      </c>
      <c r="C3185">
        <v>17.678999999999998</v>
      </c>
      <c r="D3185" s="4">
        <f t="shared" si="49"/>
        <v>1.7337176534999998</v>
      </c>
      <c r="E3185">
        <v>13.08</v>
      </c>
    </row>
    <row r="3186" spans="1:5" x14ac:dyDescent="0.2">
      <c r="A3186" s="5">
        <v>41620.592361111114</v>
      </c>
      <c r="B3186" s="1">
        <v>41619.592524131942</v>
      </c>
      <c r="C3186">
        <v>17.631</v>
      </c>
      <c r="D3186" s="4">
        <f t="shared" si="49"/>
        <v>1.7290104614999999</v>
      </c>
      <c r="E3186">
        <v>13.07</v>
      </c>
    </row>
    <row r="3187" spans="1:5" x14ac:dyDescent="0.2">
      <c r="A3187" s="5">
        <v>41620.593055555553</v>
      </c>
      <c r="B3187" s="1">
        <v>41619.593218518516</v>
      </c>
      <c r="C3187">
        <v>17.561</v>
      </c>
      <c r="D3187" s="4">
        <f t="shared" si="49"/>
        <v>1.7221458064999999</v>
      </c>
      <c r="E3187">
        <v>13.07</v>
      </c>
    </row>
    <row r="3188" spans="1:5" x14ac:dyDescent="0.2">
      <c r="A3188" s="5">
        <v>41620.59375</v>
      </c>
      <c r="B3188" s="1">
        <v>41619.593912905089</v>
      </c>
      <c r="C3188">
        <v>17.555</v>
      </c>
      <c r="D3188" s="4">
        <f t="shared" si="49"/>
        <v>1.7215574075</v>
      </c>
      <c r="E3188">
        <v>13.08</v>
      </c>
    </row>
    <row r="3189" spans="1:5" x14ac:dyDescent="0.2">
      <c r="A3189" s="5">
        <v>41620.594444444447</v>
      </c>
      <c r="B3189" s="1">
        <v>41619.594607291663</v>
      </c>
      <c r="C3189">
        <v>17.552</v>
      </c>
      <c r="D3189" s="4">
        <f t="shared" si="49"/>
        <v>1.7212632079999999</v>
      </c>
      <c r="E3189">
        <v>13.1</v>
      </c>
    </row>
    <row r="3190" spans="1:5" x14ac:dyDescent="0.2">
      <c r="A3190" s="5">
        <v>41620.595138888886</v>
      </c>
      <c r="B3190" s="1">
        <v>41619.595301678244</v>
      </c>
      <c r="C3190">
        <v>17.329000000000001</v>
      </c>
      <c r="D3190" s="4">
        <f t="shared" si="49"/>
        <v>1.6993943785000001</v>
      </c>
      <c r="E3190">
        <v>13.16</v>
      </c>
    </row>
    <row r="3191" spans="1:5" x14ac:dyDescent="0.2">
      <c r="A3191" s="5">
        <v>41620.595833333333</v>
      </c>
      <c r="B3191" s="1">
        <v>41619.595996064818</v>
      </c>
      <c r="C3191">
        <v>16.649999999999999</v>
      </c>
      <c r="D3191" s="4">
        <f t="shared" si="49"/>
        <v>1.6328072249999999</v>
      </c>
      <c r="E3191">
        <v>13.28</v>
      </c>
    </row>
    <row r="3192" spans="1:5" x14ac:dyDescent="0.2">
      <c r="A3192" s="5">
        <v>41620.59652777778</v>
      </c>
      <c r="B3192" s="1">
        <v>41619.596690451392</v>
      </c>
      <c r="C3192">
        <v>16.536999999999999</v>
      </c>
      <c r="D3192" s="4">
        <f t="shared" si="49"/>
        <v>1.6217257105</v>
      </c>
      <c r="E3192">
        <v>13.49</v>
      </c>
    </row>
    <row r="3193" spans="1:5" x14ac:dyDescent="0.2">
      <c r="A3193" s="5">
        <v>41620.597222222219</v>
      </c>
      <c r="B3193" s="1">
        <v>41619.597384837965</v>
      </c>
      <c r="C3193">
        <v>16.538</v>
      </c>
      <c r="D3193" s="4">
        <f t="shared" si="49"/>
        <v>1.6218237770000001</v>
      </c>
      <c r="E3193">
        <v>13.62</v>
      </c>
    </row>
    <row r="3194" spans="1:5" x14ac:dyDescent="0.2">
      <c r="A3194" s="5">
        <v>41620.597916666666</v>
      </c>
      <c r="B3194" s="1">
        <v>41619.598079224539</v>
      </c>
      <c r="C3194">
        <v>16.062000000000001</v>
      </c>
      <c r="D3194" s="4">
        <f t="shared" si="49"/>
        <v>1.5751441230000001</v>
      </c>
      <c r="E3194">
        <v>13.7</v>
      </c>
    </row>
    <row r="3195" spans="1:5" x14ac:dyDescent="0.2">
      <c r="A3195" s="5">
        <v>41620.598611111112</v>
      </c>
      <c r="B3195" s="1">
        <v>41619.598773611113</v>
      </c>
      <c r="C3195">
        <v>15.625</v>
      </c>
      <c r="D3195" s="4">
        <f t="shared" si="49"/>
        <v>1.5322890625000001</v>
      </c>
      <c r="E3195">
        <v>13.77</v>
      </c>
    </row>
    <row r="3196" spans="1:5" x14ac:dyDescent="0.2">
      <c r="A3196" s="5">
        <v>41620.599305555559</v>
      </c>
      <c r="B3196" s="1">
        <v>41619.599467997687</v>
      </c>
      <c r="C3196">
        <v>15.601000000000001</v>
      </c>
      <c r="D3196" s="4">
        <f t="shared" si="49"/>
        <v>1.5299354665</v>
      </c>
      <c r="E3196">
        <v>13.85</v>
      </c>
    </row>
    <row r="3197" spans="1:5" x14ac:dyDescent="0.2">
      <c r="A3197" s="5">
        <v>41620.6</v>
      </c>
      <c r="B3197" s="1">
        <v>41619.60016238426</v>
      </c>
      <c r="C3197">
        <v>15.614000000000001</v>
      </c>
      <c r="D3197" s="4">
        <f t="shared" si="49"/>
        <v>1.531210331</v>
      </c>
      <c r="E3197">
        <v>13.9</v>
      </c>
    </row>
    <row r="3198" spans="1:5" x14ac:dyDescent="0.2">
      <c r="A3198" s="5">
        <v>41620.600694444445</v>
      </c>
      <c r="B3198" s="1">
        <v>41619.600856770834</v>
      </c>
      <c r="C3198">
        <v>15.622999999999999</v>
      </c>
      <c r="D3198" s="4">
        <f t="shared" si="49"/>
        <v>1.5320929294999999</v>
      </c>
      <c r="E3198">
        <v>13.93</v>
      </c>
    </row>
    <row r="3199" spans="1:5" x14ac:dyDescent="0.2">
      <c r="A3199" s="5">
        <v>41620.601388888892</v>
      </c>
      <c r="B3199" s="1">
        <v>41619.601551157408</v>
      </c>
      <c r="C3199">
        <v>15.631</v>
      </c>
      <c r="D3199" s="4">
        <f t="shared" si="49"/>
        <v>1.5328774615</v>
      </c>
      <c r="E3199">
        <v>13.95</v>
      </c>
    </row>
    <row r="3200" spans="1:5" x14ac:dyDescent="0.2">
      <c r="A3200" s="5">
        <v>41620.602083333331</v>
      </c>
      <c r="B3200" s="1">
        <v>41619.602245543982</v>
      </c>
      <c r="C3200">
        <v>15.637</v>
      </c>
      <c r="D3200" s="4">
        <f t="shared" si="49"/>
        <v>1.5334658605</v>
      </c>
      <c r="E3200">
        <v>13.96</v>
      </c>
    </row>
    <row r="3201" spans="1:5" x14ac:dyDescent="0.2">
      <c r="A3201" s="5">
        <v>41620.602777777778</v>
      </c>
      <c r="B3201" s="1">
        <v>41619.602939930555</v>
      </c>
      <c r="C3201">
        <v>15.641</v>
      </c>
      <c r="D3201" s="4">
        <f t="shared" si="49"/>
        <v>1.5338581265</v>
      </c>
      <c r="E3201">
        <v>13.97</v>
      </c>
    </row>
    <row r="3202" spans="1:5" x14ac:dyDescent="0.2">
      <c r="A3202" s="5">
        <v>41620.603472222225</v>
      </c>
      <c r="B3202" s="1">
        <v>41619.603634317129</v>
      </c>
      <c r="C3202">
        <v>15.644</v>
      </c>
      <c r="D3202" s="4">
        <f t="shared" si="49"/>
        <v>1.5341523260000001</v>
      </c>
      <c r="E3202">
        <v>13.98</v>
      </c>
    </row>
    <row r="3203" spans="1:5" x14ac:dyDescent="0.2">
      <c r="A3203" s="5">
        <v>41620.604166666664</v>
      </c>
      <c r="B3203" s="1">
        <v>41619.604328703703</v>
      </c>
      <c r="C3203">
        <v>15.647</v>
      </c>
      <c r="D3203" s="4">
        <f t="shared" ref="D3203:D3266" si="50">C3203*0.0980665</f>
        <v>1.5344465254999999</v>
      </c>
      <c r="E3203">
        <v>13.99</v>
      </c>
    </row>
    <row r="3204" spans="1:5" x14ac:dyDescent="0.2">
      <c r="A3204" s="5">
        <v>41620.604861111111</v>
      </c>
      <c r="B3204" s="1">
        <v>41619.605023090277</v>
      </c>
      <c r="C3204">
        <v>15.647</v>
      </c>
      <c r="D3204" s="4">
        <f t="shared" si="50"/>
        <v>1.5344465254999999</v>
      </c>
      <c r="E3204">
        <v>14</v>
      </c>
    </row>
    <row r="3205" spans="1:5" x14ac:dyDescent="0.2">
      <c r="A3205" s="5">
        <v>41620.605555555558</v>
      </c>
      <c r="B3205" s="1">
        <v>41619.60571747685</v>
      </c>
      <c r="C3205">
        <v>15.648</v>
      </c>
      <c r="D3205" s="4">
        <f t="shared" si="50"/>
        <v>1.534544592</v>
      </c>
      <c r="E3205">
        <v>14.01</v>
      </c>
    </row>
    <row r="3206" spans="1:5" x14ac:dyDescent="0.2">
      <c r="A3206" s="5">
        <v>41620.606249999997</v>
      </c>
      <c r="B3206" s="1">
        <v>41619.606411863424</v>
      </c>
      <c r="C3206">
        <v>15.648</v>
      </c>
      <c r="D3206" s="4">
        <f t="shared" si="50"/>
        <v>1.534544592</v>
      </c>
      <c r="E3206">
        <v>14.03</v>
      </c>
    </row>
    <row r="3207" spans="1:5" x14ac:dyDescent="0.2">
      <c r="A3207" s="5">
        <v>41620.606944444444</v>
      </c>
      <c r="B3207" s="1">
        <v>41619.607106249998</v>
      </c>
      <c r="C3207">
        <v>15.648</v>
      </c>
      <c r="D3207" s="4">
        <f t="shared" si="50"/>
        <v>1.534544592</v>
      </c>
      <c r="E3207">
        <v>14.04</v>
      </c>
    </row>
    <row r="3208" spans="1:5" x14ac:dyDescent="0.2">
      <c r="A3208" s="5">
        <v>41620.607638888891</v>
      </c>
      <c r="B3208" s="1">
        <v>41619.607800636571</v>
      </c>
      <c r="C3208">
        <v>15.648</v>
      </c>
      <c r="D3208" s="4">
        <f t="shared" si="50"/>
        <v>1.534544592</v>
      </c>
      <c r="E3208">
        <v>14.05</v>
      </c>
    </row>
    <row r="3209" spans="1:5" x14ac:dyDescent="0.2">
      <c r="A3209" s="5">
        <v>41620.60833333333</v>
      </c>
      <c r="B3209" s="1">
        <v>41619.608495023145</v>
      </c>
      <c r="C3209">
        <v>15.647</v>
      </c>
      <c r="D3209" s="4">
        <f t="shared" si="50"/>
        <v>1.5344465254999999</v>
      </c>
      <c r="E3209">
        <v>14.06</v>
      </c>
    </row>
    <row r="3210" spans="1:5" x14ac:dyDescent="0.2">
      <c r="A3210" s="5">
        <v>41620.609027777777</v>
      </c>
      <c r="B3210" s="1">
        <v>41619.609189409719</v>
      </c>
      <c r="C3210">
        <v>15.647</v>
      </c>
      <c r="D3210" s="4">
        <f t="shared" si="50"/>
        <v>1.5344465254999999</v>
      </c>
      <c r="E3210">
        <v>14.07</v>
      </c>
    </row>
    <row r="3211" spans="1:5" x14ac:dyDescent="0.2">
      <c r="A3211" s="5">
        <v>41620.609722222223</v>
      </c>
      <c r="B3211" s="1">
        <v>41619.609883796293</v>
      </c>
      <c r="C3211">
        <v>15.646000000000001</v>
      </c>
      <c r="D3211" s="4">
        <f t="shared" si="50"/>
        <v>1.5343484590000001</v>
      </c>
      <c r="E3211">
        <v>14.08</v>
      </c>
    </row>
    <row r="3212" spans="1:5" x14ac:dyDescent="0.2">
      <c r="A3212" s="5">
        <v>41620.61041666667</v>
      </c>
      <c r="B3212" s="1">
        <v>41619.610578182874</v>
      </c>
      <c r="C3212">
        <v>15.645</v>
      </c>
      <c r="D3212" s="4">
        <f t="shared" si="50"/>
        <v>1.5342503924999999</v>
      </c>
      <c r="E3212">
        <v>14.09</v>
      </c>
    </row>
    <row r="3213" spans="1:5" x14ac:dyDescent="0.2">
      <c r="A3213" s="5">
        <v>41620.611111111109</v>
      </c>
      <c r="B3213" s="1">
        <v>41619.611272569447</v>
      </c>
      <c r="C3213">
        <v>15.644</v>
      </c>
      <c r="D3213" s="4">
        <f t="shared" si="50"/>
        <v>1.5341523260000001</v>
      </c>
      <c r="E3213">
        <v>14.1</v>
      </c>
    </row>
    <row r="3214" spans="1:5" x14ac:dyDescent="0.2">
      <c r="A3214" s="5">
        <v>41620.611805555556</v>
      </c>
      <c r="B3214" s="1">
        <v>41619.611966956021</v>
      </c>
      <c r="C3214">
        <v>15.643000000000001</v>
      </c>
      <c r="D3214" s="4">
        <f t="shared" si="50"/>
        <v>1.5340542595000002</v>
      </c>
      <c r="E3214">
        <v>14.11</v>
      </c>
    </row>
    <row r="3215" spans="1:5" x14ac:dyDescent="0.2">
      <c r="A3215" s="5">
        <v>41620.612500000003</v>
      </c>
      <c r="B3215" s="1">
        <v>41619.612661342595</v>
      </c>
      <c r="C3215">
        <v>15.641999999999999</v>
      </c>
      <c r="D3215" s="4">
        <f t="shared" si="50"/>
        <v>1.5339561929999999</v>
      </c>
      <c r="E3215">
        <v>14.12</v>
      </c>
    </row>
    <row r="3216" spans="1:5" x14ac:dyDescent="0.2">
      <c r="A3216" s="5">
        <v>41620.613194444442</v>
      </c>
      <c r="B3216" s="1">
        <v>41619.613355729169</v>
      </c>
      <c r="C3216">
        <v>15.641</v>
      </c>
      <c r="D3216" s="4">
        <f t="shared" si="50"/>
        <v>1.5338581265</v>
      </c>
      <c r="E3216">
        <v>14.14</v>
      </c>
    </row>
    <row r="3217" spans="1:5" x14ac:dyDescent="0.2">
      <c r="A3217" s="5">
        <v>41620.613888888889</v>
      </c>
      <c r="B3217" s="1">
        <v>41619.614050115742</v>
      </c>
      <c r="C3217">
        <v>15.64</v>
      </c>
      <c r="D3217" s="4">
        <f t="shared" si="50"/>
        <v>1.5337600600000001</v>
      </c>
      <c r="E3217">
        <v>14.15</v>
      </c>
    </row>
    <row r="3218" spans="1:5" x14ac:dyDescent="0.2">
      <c r="A3218" s="5">
        <v>41620.614583333336</v>
      </c>
      <c r="B3218" s="1">
        <v>41619.614744502316</v>
      </c>
      <c r="C3218">
        <v>15.638999999999999</v>
      </c>
      <c r="D3218" s="4">
        <f t="shared" si="50"/>
        <v>1.5336619935</v>
      </c>
      <c r="E3218">
        <v>14.16</v>
      </c>
    </row>
    <row r="3219" spans="1:5" x14ac:dyDescent="0.2">
      <c r="A3219" s="5">
        <v>41620.615277777775</v>
      </c>
      <c r="B3219" s="1">
        <v>41619.61543888889</v>
      </c>
      <c r="C3219">
        <v>15.638</v>
      </c>
      <c r="D3219" s="4">
        <f t="shared" si="50"/>
        <v>1.5335639270000001</v>
      </c>
      <c r="E3219">
        <v>14.16</v>
      </c>
    </row>
    <row r="3220" spans="1:5" x14ac:dyDescent="0.2">
      <c r="A3220" s="5">
        <v>41620.615972222222</v>
      </c>
      <c r="B3220" s="1">
        <v>41619.616133275464</v>
      </c>
      <c r="C3220">
        <v>15.635999999999999</v>
      </c>
      <c r="D3220" s="4">
        <f t="shared" si="50"/>
        <v>1.5333677939999999</v>
      </c>
      <c r="E3220">
        <v>14.17</v>
      </c>
    </row>
    <row r="3221" spans="1:5" x14ac:dyDescent="0.2">
      <c r="A3221" s="5">
        <v>41620.616666666669</v>
      </c>
      <c r="B3221" s="1">
        <v>41619.616827662037</v>
      </c>
      <c r="C3221">
        <v>15.635999999999999</v>
      </c>
      <c r="D3221" s="4">
        <f t="shared" si="50"/>
        <v>1.5333677939999999</v>
      </c>
      <c r="E3221">
        <v>14.18</v>
      </c>
    </row>
    <row r="3222" spans="1:5" x14ac:dyDescent="0.2">
      <c r="A3222" s="5">
        <v>41620.617361111108</v>
      </c>
      <c r="B3222" s="1">
        <v>41619.617522048611</v>
      </c>
      <c r="C3222">
        <v>15.635</v>
      </c>
      <c r="D3222" s="4">
        <f t="shared" si="50"/>
        <v>1.5332697275</v>
      </c>
      <c r="E3222">
        <v>14.19</v>
      </c>
    </row>
    <row r="3223" spans="1:5" x14ac:dyDescent="0.2">
      <c r="A3223" s="5">
        <v>41620.618055555555</v>
      </c>
      <c r="B3223" s="1">
        <v>41619.618216435185</v>
      </c>
      <c r="C3223">
        <v>15.634</v>
      </c>
      <c r="D3223" s="4">
        <f t="shared" si="50"/>
        <v>1.5331716610000001</v>
      </c>
      <c r="E3223">
        <v>14.21</v>
      </c>
    </row>
    <row r="3224" spans="1:5" x14ac:dyDescent="0.2">
      <c r="A3224" s="5">
        <v>41620.618750000001</v>
      </c>
      <c r="B3224" s="1">
        <v>41619.618910821759</v>
      </c>
      <c r="C3224">
        <v>15.634</v>
      </c>
      <c r="D3224" s="4">
        <f t="shared" si="50"/>
        <v>1.5331716610000001</v>
      </c>
      <c r="E3224">
        <v>14.22</v>
      </c>
    </row>
    <row r="3225" spans="1:5" x14ac:dyDescent="0.2">
      <c r="A3225" s="5">
        <v>41620.619444444441</v>
      </c>
      <c r="B3225" s="1">
        <v>41619.619605208332</v>
      </c>
      <c r="C3225">
        <v>15.632</v>
      </c>
      <c r="D3225" s="4">
        <f t="shared" si="50"/>
        <v>1.5329755279999999</v>
      </c>
      <c r="E3225">
        <v>14.23</v>
      </c>
    </row>
    <row r="3226" spans="1:5" x14ac:dyDescent="0.2">
      <c r="A3226" s="5">
        <v>41620.620138888888</v>
      </c>
      <c r="B3226" s="1">
        <v>41619.620299594906</v>
      </c>
      <c r="C3226">
        <v>15.632</v>
      </c>
      <c r="D3226" s="4">
        <f t="shared" si="50"/>
        <v>1.5329755279999999</v>
      </c>
      <c r="E3226">
        <v>14.24</v>
      </c>
    </row>
    <row r="3227" spans="1:5" x14ac:dyDescent="0.2">
      <c r="A3227" s="5">
        <v>41620.620833333334</v>
      </c>
      <c r="B3227" s="1">
        <v>41619.62099398148</v>
      </c>
      <c r="C3227">
        <v>15.631</v>
      </c>
      <c r="D3227" s="4">
        <f t="shared" si="50"/>
        <v>1.5328774615</v>
      </c>
      <c r="E3227">
        <v>14.25</v>
      </c>
    </row>
    <row r="3228" spans="1:5" x14ac:dyDescent="0.2">
      <c r="A3228" s="5">
        <v>41620.621527777781</v>
      </c>
      <c r="B3228" s="1">
        <v>41619.621688368054</v>
      </c>
      <c r="C3228">
        <v>15.63</v>
      </c>
      <c r="D3228" s="4">
        <f t="shared" si="50"/>
        <v>1.5327793950000002</v>
      </c>
      <c r="E3228">
        <v>14.26</v>
      </c>
    </row>
    <row r="3229" spans="1:5" x14ac:dyDescent="0.2">
      <c r="A3229" s="5">
        <v>41620.62222222222</v>
      </c>
      <c r="B3229" s="1">
        <v>41619.622382754627</v>
      </c>
      <c r="C3229">
        <v>15.629</v>
      </c>
      <c r="D3229" s="4">
        <f t="shared" si="50"/>
        <v>1.5326813285000001</v>
      </c>
      <c r="E3229">
        <v>14.27</v>
      </c>
    </row>
    <row r="3230" spans="1:5" x14ac:dyDescent="0.2">
      <c r="A3230" s="5">
        <v>41620.622916666667</v>
      </c>
      <c r="B3230" s="1">
        <v>41619.623077141201</v>
      </c>
      <c r="C3230">
        <v>15.629</v>
      </c>
      <c r="D3230" s="4">
        <f t="shared" si="50"/>
        <v>1.5326813285000001</v>
      </c>
      <c r="E3230">
        <v>14.28</v>
      </c>
    </row>
    <row r="3231" spans="1:5" x14ac:dyDescent="0.2">
      <c r="A3231" s="5">
        <v>41620.623611111114</v>
      </c>
      <c r="B3231" s="1">
        <v>41619.623771527775</v>
      </c>
      <c r="C3231">
        <v>15.628</v>
      </c>
      <c r="D3231" s="4">
        <f t="shared" si="50"/>
        <v>1.5325832619999999</v>
      </c>
      <c r="E3231">
        <v>14.29</v>
      </c>
    </row>
    <row r="3232" spans="1:5" x14ac:dyDescent="0.2">
      <c r="A3232" s="5">
        <v>41620.624305555553</v>
      </c>
      <c r="B3232" s="1">
        <v>41619.624465914349</v>
      </c>
      <c r="C3232">
        <v>15.625999999999999</v>
      </c>
      <c r="D3232" s="4">
        <f t="shared" si="50"/>
        <v>1.532387129</v>
      </c>
      <c r="E3232">
        <v>14.3</v>
      </c>
    </row>
    <row r="3233" spans="1:5" s="8" customFormat="1" x14ac:dyDescent="0.2">
      <c r="A3233" s="6">
        <v>41620.625</v>
      </c>
      <c r="B3233" s="7">
        <v>41619.62516030093</v>
      </c>
      <c r="C3233" s="8">
        <v>15.625999999999999</v>
      </c>
      <c r="D3233" s="9">
        <f t="shared" si="50"/>
        <v>1.532387129</v>
      </c>
      <c r="E3233" s="8">
        <v>14.31</v>
      </c>
    </row>
    <row r="3234" spans="1:5" x14ac:dyDescent="0.2">
      <c r="A3234" s="5">
        <v>41620.625694444447</v>
      </c>
      <c r="B3234" s="1">
        <v>41619.625854687503</v>
      </c>
      <c r="C3234">
        <v>15.625</v>
      </c>
      <c r="D3234" s="4">
        <f t="shared" si="50"/>
        <v>1.5322890625000001</v>
      </c>
      <c r="E3234">
        <v>14.32</v>
      </c>
    </row>
    <row r="3235" spans="1:5" x14ac:dyDescent="0.2">
      <c r="A3235" s="5">
        <v>41620.626388888886</v>
      </c>
      <c r="B3235" s="1">
        <v>41619.626549074077</v>
      </c>
      <c r="C3235">
        <v>15.625</v>
      </c>
      <c r="D3235" s="4">
        <f t="shared" si="50"/>
        <v>1.5322890625000001</v>
      </c>
      <c r="E3235">
        <v>14.33</v>
      </c>
    </row>
    <row r="3236" spans="1:5" x14ac:dyDescent="0.2">
      <c r="A3236" s="5">
        <v>41620.627083333333</v>
      </c>
      <c r="B3236" s="1">
        <v>41619.627243460651</v>
      </c>
      <c r="C3236">
        <v>15.624000000000001</v>
      </c>
      <c r="D3236" s="4">
        <f t="shared" si="50"/>
        <v>1.532190996</v>
      </c>
      <c r="E3236">
        <v>14.34</v>
      </c>
    </row>
    <row r="3237" spans="1:5" x14ac:dyDescent="0.2">
      <c r="A3237" s="5">
        <v>41620.62777777778</v>
      </c>
      <c r="B3237" s="1">
        <v>41619.627937847225</v>
      </c>
      <c r="C3237">
        <v>15.624000000000001</v>
      </c>
      <c r="D3237" s="4">
        <f t="shared" si="50"/>
        <v>1.532190996</v>
      </c>
      <c r="E3237">
        <v>14.35</v>
      </c>
    </row>
    <row r="3238" spans="1:5" x14ac:dyDescent="0.2">
      <c r="A3238" s="5">
        <v>41620.628472222219</v>
      </c>
      <c r="B3238" s="1">
        <v>41619.628632233798</v>
      </c>
      <c r="C3238">
        <v>15.622999999999999</v>
      </c>
      <c r="D3238" s="4">
        <f t="shared" si="50"/>
        <v>1.5320929294999999</v>
      </c>
      <c r="E3238">
        <v>14.35</v>
      </c>
    </row>
    <row r="3239" spans="1:5" x14ac:dyDescent="0.2">
      <c r="A3239" s="5">
        <v>41620.629166666666</v>
      </c>
      <c r="B3239" s="1">
        <v>41619.629326620372</v>
      </c>
      <c r="C3239">
        <v>15.622999999999999</v>
      </c>
      <c r="D3239" s="4">
        <f t="shared" si="50"/>
        <v>1.5320929294999999</v>
      </c>
      <c r="E3239">
        <v>14.36</v>
      </c>
    </row>
    <row r="3240" spans="1:5" x14ac:dyDescent="0.2">
      <c r="A3240" s="5">
        <v>41620.629861111112</v>
      </c>
      <c r="B3240" s="1">
        <v>41619.630021006946</v>
      </c>
      <c r="C3240">
        <v>15.622</v>
      </c>
      <c r="D3240" s="4">
        <f t="shared" si="50"/>
        <v>1.531994863</v>
      </c>
      <c r="E3240">
        <v>14.37</v>
      </c>
    </row>
    <row r="3241" spans="1:5" x14ac:dyDescent="0.2">
      <c r="A3241" s="5">
        <v>41620.630555555559</v>
      </c>
      <c r="B3241" s="1">
        <v>41619.630715393519</v>
      </c>
      <c r="C3241">
        <v>15.621</v>
      </c>
      <c r="D3241" s="4">
        <f t="shared" si="50"/>
        <v>1.5318967965000001</v>
      </c>
      <c r="E3241">
        <v>14.38</v>
      </c>
    </row>
    <row r="3242" spans="1:5" x14ac:dyDescent="0.2">
      <c r="A3242" s="5">
        <v>41620.631249999999</v>
      </c>
      <c r="B3242" s="1">
        <v>41619.631409780093</v>
      </c>
      <c r="C3242">
        <v>15.62</v>
      </c>
      <c r="D3242" s="4">
        <f t="shared" si="50"/>
        <v>1.53179873</v>
      </c>
      <c r="E3242">
        <v>14.39</v>
      </c>
    </row>
    <row r="3243" spans="1:5" x14ac:dyDescent="0.2">
      <c r="A3243" s="5">
        <v>41620.631944444445</v>
      </c>
      <c r="B3243" s="1">
        <v>41619.632104166667</v>
      </c>
      <c r="C3243">
        <v>15.62</v>
      </c>
      <c r="D3243" s="4">
        <f t="shared" si="50"/>
        <v>1.53179873</v>
      </c>
      <c r="E3243">
        <v>14.4</v>
      </c>
    </row>
    <row r="3244" spans="1:5" x14ac:dyDescent="0.2">
      <c r="A3244" s="5">
        <v>41620.632638888892</v>
      </c>
      <c r="B3244" s="1">
        <v>41619.632798553241</v>
      </c>
      <c r="C3244">
        <v>15.619</v>
      </c>
      <c r="D3244" s="4">
        <f t="shared" si="50"/>
        <v>1.5317006634999999</v>
      </c>
      <c r="E3244">
        <v>14.41</v>
      </c>
    </row>
    <row r="3245" spans="1:5" x14ac:dyDescent="0.2">
      <c r="A3245" s="5">
        <v>41620.633333333331</v>
      </c>
      <c r="B3245" s="1">
        <v>41619.633492939814</v>
      </c>
      <c r="C3245">
        <v>15.618</v>
      </c>
      <c r="D3245" s="4">
        <f t="shared" si="50"/>
        <v>1.531602597</v>
      </c>
      <c r="E3245">
        <v>14.42</v>
      </c>
    </row>
    <row r="3246" spans="1:5" x14ac:dyDescent="0.2">
      <c r="A3246" s="5">
        <v>41620.634027777778</v>
      </c>
      <c r="B3246" s="1">
        <v>41619.634187326388</v>
      </c>
      <c r="C3246">
        <v>15.617000000000001</v>
      </c>
      <c r="D3246" s="4">
        <f t="shared" si="50"/>
        <v>1.5315045305000001</v>
      </c>
      <c r="E3246">
        <v>14.43</v>
      </c>
    </row>
    <row r="3247" spans="1:5" x14ac:dyDescent="0.2">
      <c r="A3247" s="5">
        <v>41620.634722222225</v>
      </c>
      <c r="B3247" s="1">
        <v>41619.634881712962</v>
      </c>
      <c r="C3247">
        <v>15.617000000000001</v>
      </c>
      <c r="D3247" s="4">
        <f t="shared" si="50"/>
        <v>1.5315045305000001</v>
      </c>
      <c r="E3247">
        <v>14.45</v>
      </c>
    </row>
    <row r="3248" spans="1:5" x14ac:dyDescent="0.2">
      <c r="A3248" s="5">
        <v>41620.635416666664</v>
      </c>
      <c r="B3248" s="1">
        <v>41619.635576099536</v>
      </c>
      <c r="C3248">
        <v>15.617000000000001</v>
      </c>
      <c r="D3248" s="4">
        <f t="shared" si="50"/>
        <v>1.5315045305000001</v>
      </c>
      <c r="E3248">
        <v>14.46</v>
      </c>
    </row>
    <row r="3249" spans="1:5" x14ac:dyDescent="0.2">
      <c r="A3249" s="5">
        <v>41620.636111111111</v>
      </c>
      <c r="B3249" s="1">
        <v>41619.636270486109</v>
      </c>
      <c r="C3249">
        <v>15.616</v>
      </c>
      <c r="D3249" s="4">
        <f t="shared" si="50"/>
        <v>1.531406464</v>
      </c>
      <c r="E3249">
        <v>14.47</v>
      </c>
    </row>
    <row r="3250" spans="1:5" x14ac:dyDescent="0.2">
      <c r="A3250" s="5">
        <v>41620.636805555558</v>
      </c>
      <c r="B3250" s="1">
        <v>41619.636964872683</v>
      </c>
      <c r="C3250">
        <v>15.616</v>
      </c>
      <c r="D3250" s="4">
        <f t="shared" si="50"/>
        <v>1.531406464</v>
      </c>
      <c r="E3250">
        <v>14.47</v>
      </c>
    </row>
    <row r="3251" spans="1:5" x14ac:dyDescent="0.2">
      <c r="A3251" s="5">
        <v>41620.637499999997</v>
      </c>
      <c r="B3251" s="1">
        <v>41619.637659259257</v>
      </c>
      <c r="C3251">
        <v>15.615</v>
      </c>
      <c r="D3251" s="4">
        <f t="shared" si="50"/>
        <v>1.5313083975000001</v>
      </c>
      <c r="E3251">
        <v>14.48</v>
      </c>
    </row>
    <row r="3252" spans="1:5" x14ac:dyDescent="0.2">
      <c r="A3252" s="5">
        <v>41620.638194444444</v>
      </c>
      <c r="B3252" s="1">
        <v>41619.638353645831</v>
      </c>
      <c r="C3252">
        <v>15.615</v>
      </c>
      <c r="D3252" s="4">
        <f t="shared" si="50"/>
        <v>1.5313083975000001</v>
      </c>
      <c r="E3252">
        <v>14.49</v>
      </c>
    </row>
    <row r="3253" spans="1:5" x14ac:dyDescent="0.2">
      <c r="A3253" s="5">
        <v>41620.638888888891</v>
      </c>
      <c r="B3253" s="1">
        <v>41619.639048032404</v>
      </c>
      <c r="C3253">
        <v>15.614000000000001</v>
      </c>
      <c r="D3253" s="4">
        <f t="shared" si="50"/>
        <v>1.531210331</v>
      </c>
      <c r="E3253">
        <v>14.5</v>
      </c>
    </row>
    <row r="3254" spans="1:5" x14ac:dyDescent="0.2">
      <c r="A3254" s="5">
        <v>41620.63958333333</v>
      </c>
      <c r="B3254" s="1">
        <v>41619.639742418978</v>
      </c>
      <c r="C3254">
        <v>15.614000000000001</v>
      </c>
      <c r="D3254" s="4">
        <f t="shared" si="50"/>
        <v>1.531210331</v>
      </c>
      <c r="E3254">
        <v>14.51</v>
      </c>
    </row>
    <row r="3255" spans="1:5" x14ac:dyDescent="0.2">
      <c r="A3255" s="5">
        <v>41620.640277777777</v>
      </c>
      <c r="B3255" s="1">
        <v>41619.640436805559</v>
      </c>
      <c r="C3255">
        <v>15.612</v>
      </c>
      <c r="D3255" s="4">
        <f t="shared" si="50"/>
        <v>1.531014198</v>
      </c>
      <c r="E3255">
        <v>14.52</v>
      </c>
    </row>
    <row r="3256" spans="1:5" x14ac:dyDescent="0.2">
      <c r="A3256" s="5">
        <v>41620.640972222223</v>
      </c>
      <c r="B3256" s="1">
        <v>41619.641131192133</v>
      </c>
      <c r="C3256">
        <v>15.61</v>
      </c>
      <c r="D3256" s="4">
        <f t="shared" si="50"/>
        <v>1.5308180650000001</v>
      </c>
      <c r="E3256">
        <v>14.52</v>
      </c>
    </row>
    <row r="3257" spans="1:5" x14ac:dyDescent="0.2">
      <c r="A3257" s="5">
        <v>41620.64166666667</v>
      </c>
      <c r="B3257" s="1">
        <v>41619.641825578707</v>
      </c>
      <c r="C3257">
        <v>15.609</v>
      </c>
      <c r="D3257" s="4">
        <f t="shared" si="50"/>
        <v>1.5307199985</v>
      </c>
      <c r="E3257">
        <v>14.53</v>
      </c>
    </row>
    <row r="3258" spans="1:5" x14ac:dyDescent="0.2">
      <c r="A3258" s="5">
        <v>41620.642361111109</v>
      </c>
      <c r="B3258" s="1">
        <v>41619.64251996528</v>
      </c>
      <c r="C3258">
        <v>15.606999999999999</v>
      </c>
      <c r="D3258" s="4">
        <f t="shared" si="50"/>
        <v>1.5305238655</v>
      </c>
      <c r="E3258">
        <v>14.54</v>
      </c>
    </row>
    <row r="3259" spans="1:5" x14ac:dyDescent="0.2">
      <c r="A3259" s="5">
        <v>41620.643055555556</v>
      </c>
      <c r="B3259" s="1">
        <v>41619.643214351854</v>
      </c>
      <c r="C3259">
        <v>15.606</v>
      </c>
      <c r="D3259" s="4">
        <f t="shared" si="50"/>
        <v>1.5304257990000001</v>
      </c>
      <c r="E3259">
        <v>14.55</v>
      </c>
    </row>
    <row r="3260" spans="1:5" x14ac:dyDescent="0.2">
      <c r="A3260" s="5">
        <v>41620.643750000003</v>
      </c>
      <c r="B3260" s="1">
        <v>41619.643908738428</v>
      </c>
      <c r="C3260">
        <v>15.606</v>
      </c>
      <c r="D3260" s="4">
        <f t="shared" si="50"/>
        <v>1.5304257990000001</v>
      </c>
      <c r="E3260">
        <v>14.55</v>
      </c>
    </row>
    <row r="3261" spans="1:5" x14ac:dyDescent="0.2">
      <c r="A3261" s="5">
        <v>41620.644444444442</v>
      </c>
      <c r="B3261" s="1">
        <v>41619.644603125002</v>
      </c>
      <c r="C3261">
        <v>15.603999999999999</v>
      </c>
      <c r="D3261" s="4">
        <f t="shared" si="50"/>
        <v>1.5302296659999999</v>
      </c>
      <c r="E3261">
        <v>14.56</v>
      </c>
    </row>
    <row r="3262" spans="1:5" x14ac:dyDescent="0.2">
      <c r="A3262" s="5">
        <v>41620.645138888889</v>
      </c>
      <c r="B3262" s="1">
        <v>41619.645297511575</v>
      </c>
      <c r="C3262">
        <v>15.603999999999999</v>
      </c>
      <c r="D3262" s="4">
        <f t="shared" si="50"/>
        <v>1.5302296659999999</v>
      </c>
      <c r="E3262">
        <v>14.57</v>
      </c>
    </row>
    <row r="3263" spans="1:5" x14ac:dyDescent="0.2">
      <c r="A3263" s="5">
        <v>41620.645833333336</v>
      </c>
      <c r="B3263" s="1">
        <v>41619.645991898149</v>
      </c>
      <c r="C3263">
        <v>15.603</v>
      </c>
      <c r="D3263" s="4">
        <f t="shared" si="50"/>
        <v>1.5301315995</v>
      </c>
      <c r="E3263">
        <v>14.58</v>
      </c>
    </row>
    <row r="3264" spans="1:5" x14ac:dyDescent="0.2">
      <c r="A3264" s="5">
        <v>41620.646527777775</v>
      </c>
      <c r="B3264" s="1">
        <v>41619.646686284723</v>
      </c>
      <c r="C3264">
        <v>15.603</v>
      </c>
      <c r="D3264" s="4">
        <f t="shared" si="50"/>
        <v>1.5301315995</v>
      </c>
      <c r="E3264">
        <v>14.59</v>
      </c>
    </row>
    <row r="3265" spans="1:5" x14ac:dyDescent="0.2">
      <c r="A3265" s="5">
        <v>41620.647222222222</v>
      </c>
      <c r="B3265" s="1">
        <v>41619.647380671297</v>
      </c>
      <c r="C3265">
        <v>15.602</v>
      </c>
      <c r="D3265" s="4">
        <f t="shared" si="50"/>
        <v>1.5300335330000001</v>
      </c>
      <c r="E3265">
        <v>14.6</v>
      </c>
    </row>
    <row r="3266" spans="1:5" x14ac:dyDescent="0.2">
      <c r="A3266" s="5">
        <v>41620.647916666669</v>
      </c>
      <c r="B3266" s="1">
        <v>41619.64807505787</v>
      </c>
      <c r="C3266">
        <v>15.602</v>
      </c>
      <c r="D3266" s="4">
        <f t="shared" si="50"/>
        <v>1.5300335330000001</v>
      </c>
      <c r="E3266">
        <v>14.61</v>
      </c>
    </row>
    <row r="3267" spans="1:5" x14ac:dyDescent="0.2">
      <c r="A3267" s="5">
        <v>41620.648611111108</v>
      </c>
      <c r="B3267" s="1">
        <v>41619.648769444444</v>
      </c>
      <c r="C3267">
        <v>15.601000000000001</v>
      </c>
      <c r="D3267" s="4">
        <f t="shared" ref="D3267:D3330" si="51">C3267*0.0980665</f>
        <v>1.5299354665</v>
      </c>
      <c r="E3267">
        <v>14.61</v>
      </c>
    </row>
    <row r="3268" spans="1:5" x14ac:dyDescent="0.2">
      <c r="A3268" s="5">
        <v>41620.649305555555</v>
      </c>
      <c r="B3268" s="1">
        <v>41619.649463831018</v>
      </c>
      <c r="C3268">
        <v>15.601000000000001</v>
      </c>
      <c r="D3268" s="4">
        <f t="shared" si="51"/>
        <v>1.5299354665</v>
      </c>
      <c r="E3268">
        <v>14.62</v>
      </c>
    </row>
    <row r="3269" spans="1:5" x14ac:dyDescent="0.2">
      <c r="A3269" s="5">
        <v>41620.65</v>
      </c>
      <c r="B3269" s="1">
        <v>41619.650158217592</v>
      </c>
      <c r="C3269">
        <v>15.6</v>
      </c>
      <c r="D3269" s="4">
        <f t="shared" si="51"/>
        <v>1.5298373999999999</v>
      </c>
      <c r="E3269">
        <v>14.63</v>
      </c>
    </row>
    <row r="3270" spans="1:5" x14ac:dyDescent="0.2">
      <c r="A3270" s="5">
        <v>41620.650694444441</v>
      </c>
      <c r="B3270" s="1">
        <v>41619.650852604165</v>
      </c>
      <c r="C3270">
        <v>15.601000000000001</v>
      </c>
      <c r="D3270" s="4">
        <f t="shared" si="51"/>
        <v>1.5299354665</v>
      </c>
      <c r="E3270">
        <v>14.64</v>
      </c>
    </row>
    <row r="3271" spans="1:5" x14ac:dyDescent="0.2">
      <c r="A3271" s="5">
        <v>41620.651388888888</v>
      </c>
      <c r="B3271" s="1">
        <v>41619.651546990739</v>
      </c>
      <c r="C3271">
        <v>15.6</v>
      </c>
      <c r="D3271" s="4">
        <f t="shared" si="51"/>
        <v>1.5298373999999999</v>
      </c>
      <c r="E3271">
        <v>14.64</v>
      </c>
    </row>
    <row r="3272" spans="1:5" x14ac:dyDescent="0.2">
      <c r="A3272" s="5">
        <v>41620.652083333334</v>
      </c>
      <c r="B3272" s="1">
        <v>41619.652241377313</v>
      </c>
      <c r="C3272">
        <v>15.6</v>
      </c>
      <c r="D3272" s="4">
        <f t="shared" si="51"/>
        <v>1.5298373999999999</v>
      </c>
      <c r="E3272">
        <v>14.65</v>
      </c>
    </row>
    <row r="3273" spans="1:5" x14ac:dyDescent="0.2">
      <c r="A3273" s="5">
        <v>41620.652777777781</v>
      </c>
      <c r="B3273" s="1">
        <v>41619.652935763886</v>
      </c>
      <c r="C3273">
        <v>15.599</v>
      </c>
      <c r="D3273" s="4">
        <f t="shared" si="51"/>
        <v>1.5297393335</v>
      </c>
      <c r="E3273">
        <v>14.66</v>
      </c>
    </row>
    <row r="3274" spans="1:5" x14ac:dyDescent="0.2">
      <c r="A3274" s="5">
        <v>41620.65347222222</v>
      </c>
      <c r="B3274" s="1">
        <v>41619.65363015046</v>
      </c>
      <c r="C3274">
        <v>15.598000000000001</v>
      </c>
      <c r="D3274" s="4">
        <f t="shared" si="51"/>
        <v>1.5296412670000001</v>
      </c>
      <c r="E3274">
        <v>14.67</v>
      </c>
    </row>
    <row r="3275" spans="1:5" x14ac:dyDescent="0.2">
      <c r="A3275" s="5">
        <v>41620.654166666667</v>
      </c>
      <c r="B3275" s="1">
        <v>41619.654324537034</v>
      </c>
      <c r="C3275">
        <v>15.598000000000001</v>
      </c>
      <c r="D3275" s="4">
        <f t="shared" si="51"/>
        <v>1.5296412670000001</v>
      </c>
      <c r="E3275">
        <v>14.68</v>
      </c>
    </row>
    <row r="3276" spans="1:5" x14ac:dyDescent="0.2">
      <c r="A3276" s="5">
        <v>41620.654861111114</v>
      </c>
      <c r="B3276" s="1">
        <v>41619.655018923608</v>
      </c>
      <c r="C3276">
        <v>15.598000000000001</v>
      </c>
      <c r="D3276" s="4">
        <f t="shared" si="51"/>
        <v>1.5296412670000001</v>
      </c>
      <c r="E3276">
        <v>14.68</v>
      </c>
    </row>
    <row r="3277" spans="1:5" x14ac:dyDescent="0.2">
      <c r="A3277" s="5">
        <v>41620.655555555553</v>
      </c>
      <c r="B3277" s="1">
        <v>41619.655713310189</v>
      </c>
      <c r="C3277">
        <v>15.597</v>
      </c>
      <c r="D3277" s="4">
        <f t="shared" si="51"/>
        <v>1.5295432005</v>
      </c>
      <c r="E3277">
        <v>14.69</v>
      </c>
    </row>
    <row r="3278" spans="1:5" x14ac:dyDescent="0.2">
      <c r="A3278" s="5">
        <v>41620.65625</v>
      </c>
      <c r="B3278" s="1">
        <v>41619.656407696762</v>
      </c>
      <c r="C3278">
        <v>15.597</v>
      </c>
      <c r="D3278" s="4">
        <f t="shared" si="51"/>
        <v>1.5295432005</v>
      </c>
      <c r="E3278">
        <v>14.7</v>
      </c>
    </row>
    <row r="3279" spans="1:5" x14ac:dyDescent="0.2">
      <c r="A3279" s="5">
        <v>41620.656944444447</v>
      </c>
      <c r="B3279" s="1">
        <v>41619.657102083336</v>
      </c>
      <c r="C3279">
        <v>15.597</v>
      </c>
      <c r="D3279" s="4">
        <f t="shared" si="51"/>
        <v>1.5295432005</v>
      </c>
      <c r="E3279">
        <v>14.71</v>
      </c>
    </row>
    <row r="3280" spans="1:5" x14ac:dyDescent="0.2">
      <c r="A3280" s="5">
        <v>41620.657638888886</v>
      </c>
      <c r="B3280" s="1">
        <v>41619.65779646991</v>
      </c>
      <c r="C3280">
        <v>15.596</v>
      </c>
      <c r="D3280" s="4">
        <f t="shared" si="51"/>
        <v>1.5294451339999999</v>
      </c>
      <c r="E3280">
        <v>14.71</v>
      </c>
    </row>
    <row r="3281" spans="1:5" x14ac:dyDescent="0.2">
      <c r="A3281" s="5">
        <v>41620.658333333333</v>
      </c>
      <c r="B3281" s="1">
        <v>41619.658490856484</v>
      </c>
      <c r="C3281">
        <v>15.596</v>
      </c>
      <c r="D3281" s="4">
        <f t="shared" si="51"/>
        <v>1.5294451339999999</v>
      </c>
      <c r="E3281">
        <v>14.72</v>
      </c>
    </row>
    <row r="3282" spans="1:5" x14ac:dyDescent="0.2">
      <c r="A3282" s="5">
        <v>41620.65902777778</v>
      </c>
      <c r="B3282" s="1">
        <v>41619.659185243057</v>
      </c>
      <c r="C3282">
        <v>15.596</v>
      </c>
      <c r="D3282" s="4">
        <f t="shared" si="51"/>
        <v>1.5294451339999999</v>
      </c>
      <c r="E3282">
        <v>14.73</v>
      </c>
    </row>
    <row r="3283" spans="1:5" x14ac:dyDescent="0.2">
      <c r="A3283" s="5">
        <v>41620.659722222219</v>
      </c>
      <c r="B3283" s="1">
        <v>41619.659879629631</v>
      </c>
      <c r="C3283">
        <v>15.596</v>
      </c>
      <c r="D3283" s="4">
        <f t="shared" si="51"/>
        <v>1.5294451339999999</v>
      </c>
      <c r="E3283">
        <v>14.73</v>
      </c>
    </row>
    <row r="3284" spans="1:5" x14ac:dyDescent="0.2">
      <c r="A3284" s="5">
        <v>41620.660416666666</v>
      </c>
      <c r="B3284" s="1">
        <v>41619.660574016205</v>
      </c>
      <c r="C3284">
        <v>15.595000000000001</v>
      </c>
      <c r="D3284" s="4">
        <f t="shared" si="51"/>
        <v>1.5293470675</v>
      </c>
      <c r="E3284">
        <v>14.74</v>
      </c>
    </row>
    <row r="3285" spans="1:5" x14ac:dyDescent="0.2">
      <c r="A3285" s="5">
        <v>41620.661111111112</v>
      </c>
      <c r="B3285" s="1">
        <v>41619.661268402779</v>
      </c>
      <c r="C3285">
        <v>15.595000000000001</v>
      </c>
      <c r="D3285" s="4">
        <f t="shared" si="51"/>
        <v>1.5293470675</v>
      </c>
      <c r="E3285">
        <v>14.75</v>
      </c>
    </row>
    <row r="3286" spans="1:5" x14ac:dyDescent="0.2">
      <c r="A3286" s="5">
        <v>41620.661805555559</v>
      </c>
      <c r="B3286" s="1">
        <v>41619.661962789352</v>
      </c>
      <c r="C3286">
        <v>15.595000000000001</v>
      </c>
      <c r="D3286" s="4">
        <f t="shared" si="51"/>
        <v>1.5293470675</v>
      </c>
      <c r="E3286">
        <v>14.75</v>
      </c>
    </row>
    <row r="3287" spans="1:5" x14ac:dyDescent="0.2">
      <c r="A3287" s="5">
        <v>41620.662499999999</v>
      </c>
      <c r="B3287" s="1">
        <v>41619.662657175926</v>
      </c>
      <c r="C3287">
        <v>15.593999999999999</v>
      </c>
      <c r="D3287" s="4">
        <f t="shared" si="51"/>
        <v>1.5292490009999999</v>
      </c>
      <c r="E3287">
        <v>14.76</v>
      </c>
    </row>
    <row r="3288" spans="1:5" x14ac:dyDescent="0.2">
      <c r="A3288" s="5">
        <v>41620.663194444445</v>
      </c>
      <c r="B3288" s="1">
        <v>41619.6633515625</v>
      </c>
      <c r="C3288">
        <v>15.593</v>
      </c>
      <c r="D3288" s="4">
        <f t="shared" si="51"/>
        <v>1.5291509345000001</v>
      </c>
      <c r="E3288">
        <v>14.77</v>
      </c>
    </row>
    <row r="3289" spans="1:5" x14ac:dyDescent="0.2">
      <c r="A3289" s="5">
        <v>41620.663888888892</v>
      </c>
      <c r="B3289" s="1">
        <v>41619.664045949074</v>
      </c>
      <c r="C3289">
        <v>15.593</v>
      </c>
      <c r="D3289" s="4">
        <f t="shared" si="51"/>
        <v>1.5291509345000001</v>
      </c>
      <c r="E3289">
        <v>14.77</v>
      </c>
    </row>
    <row r="3290" spans="1:5" x14ac:dyDescent="0.2">
      <c r="A3290" s="5">
        <v>41620.664583333331</v>
      </c>
      <c r="B3290" s="1">
        <v>41619.664740335647</v>
      </c>
      <c r="C3290">
        <v>15.593</v>
      </c>
      <c r="D3290" s="4">
        <f t="shared" si="51"/>
        <v>1.5291509345000001</v>
      </c>
      <c r="E3290">
        <v>14.78</v>
      </c>
    </row>
    <row r="3291" spans="1:5" x14ac:dyDescent="0.2">
      <c r="A3291" s="5">
        <v>41620.665277777778</v>
      </c>
      <c r="B3291" s="1">
        <v>41619.665434722221</v>
      </c>
      <c r="C3291">
        <v>15.593</v>
      </c>
      <c r="D3291" s="4">
        <f t="shared" si="51"/>
        <v>1.5291509345000001</v>
      </c>
      <c r="E3291">
        <v>14.79</v>
      </c>
    </row>
    <row r="3292" spans="1:5" x14ac:dyDescent="0.2">
      <c r="A3292" s="5">
        <v>41620.665972222225</v>
      </c>
      <c r="B3292" s="1">
        <v>41619.666129108795</v>
      </c>
      <c r="C3292">
        <v>15.593</v>
      </c>
      <c r="D3292" s="4">
        <f t="shared" si="51"/>
        <v>1.5291509345000001</v>
      </c>
      <c r="E3292">
        <v>14.79</v>
      </c>
    </row>
    <row r="3293" spans="1:5" x14ac:dyDescent="0.2">
      <c r="A3293" s="5">
        <v>41620.666666666664</v>
      </c>
      <c r="B3293" s="1">
        <v>41619.666823495369</v>
      </c>
      <c r="C3293">
        <v>15.592000000000001</v>
      </c>
      <c r="D3293" s="4">
        <f t="shared" si="51"/>
        <v>1.5290528680000002</v>
      </c>
      <c r="E3293">
        <v>14.8</v>
      </c>
    </row>
    <row r="3294" spans="1:5" x14ac:dyDescent="0.2">
      <c r="A3294" s="5">
        <v>41620.667361111111</v>
      </c>
      <c r="B3294" s="1">
        <v>41619.667517881942</v>
      </c>
      <c r="C3294">
        <v>15.592000000000001</v>
      </c>
      <c r="D3294" s="4">
        <f t="shared" si="51"/>
        <v>1.5290528680000002</v>
      </c>
      <c r="E3294">
        <v>14.81</v>
      </c>
    </row>
    <row r="3295" spans="1:5" x14ac:dyDescent="0.2">
      <c r="A3295" s="5">
        <v>41620.668055555558</v>
      </c>
      <c r="B3295" s="1">
        <v>41619.668212268516</v>
      </c>
      <c r="C3295">
        <v>15.592000000000001</v>
      </c>
      <c r="D3295" s="4">
        <f t="shared" si="51"/>
        <v>1.5290528680000002</v>
      </c>
      <c r="E3295">
        <v>14.81</v>
      </c>
    </row>
    <row r="3296" spans="1:5" x14ac:dyDescent="0.2">
      <c r="A3296" s="5">
        <v>41620.668749999997</v>
      </c>
      <c r="B3296" s="1">
        <v>41619.66890665509</v>
      </c>
      <c r="C3296">
        <v>15.590999999999999</v>
      </c>
      <c r="D3296" s="4">
        <f t="shared" si="51"/>
        <v>1.5289548014999998</v>
      </c>
      <c r="E3296">
        <v>14.82</v>
      </c>
    </row>
    <row r="3297" spans="1:5" x14ac:dyDescent="0.2">
      <c r="A3297" s="5">
        <v>41620.669444444444</v>
      </c>
      <c r="B3297" s="1">
        <v>41619.669601041664</v>
      </c>
      <c r="C3297">
        <v>15.590999999999999</v>
      </c>
      <c r="D3297" s="4">
        <f t="shared" si="51"/>
        <v>1.5289548014999998</v>
      </c>
      <c r="E3297">
        <v>14.83</v>
      </c>
    </row>
    <row r="3298" spans="1:5" x14ac:dyDescent="0.2">
      <c r="A3298" s="5">
        <v>41620.670138888891</v>
      </c>
      <c r="B3298" s="1">
        <v>41619.670295428237</v>
      </c>
      <c r="C3298">
        <v>15.590999999999999</v>
      </c>
      <c r="D3298" s="4">
        <f t="shared" si="51"/>
        <v>1.5289548014999998</v>
      </c>
      <c r="E3298">
        <v>14.83</v>
      </c>
    </row>
    <row r="3299" spans="1:5" x14ac:dyDescent="0.2">
      <c r="A3299" s="5">
        <v>41620.67083333333</v>
      </c>
      <c r="B3299" s="1">
        <v>41619.670989814818</v>
      </c>
      <c r="C3299">
        <v>15.590999999999999</v>
      </c>
      <c r="D3299" s="4">
        <f t="shared" si="51"/>
        <v>1.5289548014999998</v>
      </c>
      <c r="E3299">
        <v>14.84</v>
      </c>
    </row>
    <row r="3300" spans="1:5" x14ac:dyDescent="0.2">
      <c r="A3300" s="5">
        <v>41620.671527777777</v>
      </c>
      <c r="B3300" s="1">
        <v>41619.671684201392</v>
      </c>
      <c r="C3300">
        <v>15.590999999999999</v>
      </c>
      <c r="D3300" s="4">
        <f t="shared" si="51"/>
        <v>1.5289548014999998</v>
      </c>
      <c r="E3300">
        <v>14.85</v>
      </c>
    </row>
    <row r="3301" spans="1:5" x14ac:dyDescent="0.2">
      <c r="A3301" s="5">
        <v>41620.672222222223</v>
      </c>
      <c r="B3301" s="1">
        <v>41619.672378587966</v>
      </c>
      <c r="C3301">
        <v>15.59</v>
      </c>
      <c r="D3301" s="4">
        <f t="shared" si="51"/>
        <v>1.528856735</v>
      </c>
      <c r="E3301">
        <v>14.85</v>
      </c>
    </row>
    <row r="3302" spans="1:5" x14ac:dyDescent="0.2">
      <c r="A3302" s="5">
        <v>41620.67291666667</v>
      </c>
      <c r="B3302" s="1">
        <v>41619.67307297454</v>
      </c>
      <c r="C3302">
        <v>15.59</v>
      </c>
      <c r="D3302" s="4">
        <f t="shared" si="51"/>
        <v>1.528856735</v>
      </c>
      <c r="E3302">
        <v>14.86</v>
      </c>
    </row>
    <row r="3303" spans="1:5" x14ac:dyDescent="0.2">
      <c r="A3303" s="5">
        <v>41620.673611111109</v>
      </c>
      <c r="B3303" s="1">
        <v>41619.673767361113</v>
      </c>
      <c r="C3303">
        <v>15.59</v>
      </c>
      <c r="D3303" s="4">
        <f t="shared" si="51"/>
        <v>1.528856735</v>
      </c>
      <c r="E3303">
        <v>14.86</v>
      </c>
    </row>
    <row r="3304" spans="1:5" x14ac:dyDescent="0.2">
      <c r="A3304" s="5">
        <v>41620.674305555556</v>
      </c>
      <c r="B3304" s="1">
        <v>41619.674461747687</v>
      </c>
      <c r="C3304">
        <v>15.589</v>
      </c>
      <c r="D3304" s="4">
        <f t="shared" si="51"/>
        <v>1.5287586685000001</v>
      </c>
      <c r="E3304">
        <v>14.87</v>
      </c>
    </row>
    <row r="3305" spans="1:5" x14ac:dyDescent="0.2">
      <c r="A3305" s="5">
        <v>41620.675000000003</v>
      </c>
      <c r="B3305" s="1">
        <v>41619.675156134261</v>
      </c>
      <c r="C3305">
        <v>15.589</v>
      </c>
      <c r="D3305" s="4">
        <f t="shared" si="51"/>
        <v>1.5287586685000001</v>
      </c>
      <c r="E3305">
        <v>14.87</v>
      </c>
    </row>
    <row r="3306" spans="1:5" x14ac:dyDescent="0.2">
      <c r="A3306" s="5">
        <v>41620.675694444442</v>
      </c>
      <c r="B3306" s="1">
        <v>41619.675850520835</v>
      </c>
      <c r="C3306">
        <v>15.589</v>
      </c>
      <c r="D3306" s="4">
        <f t="shared" si="51"/>
        <v>1.5287586685000001</v>
      </c>
      <c r="E3306">
        <v>14.88</v>
      </c>
    </row>
    <row r="3307" spans="1:5" x14ac:dyDescent="0.2">
      <c r="A3307" s="5">
        <v>41620.676388888889</v>
      </c>
      <c r="B3307" s="1">
        <v>41619.676544907408</v>
      </c>
      <c r="C3307">
        <v>15.587999999999999</v>
      </c>
      <c r="D3307" s="4">
        <f t="shared" si="51"/>
        <v>1.528660602</v>
      </c>
      <c r="E3307">
        <v>14.89</v>
      </c>
    </row>
    <row r="3308" spans="1:5" x14ac:dyDescent="0.2">
      <c r="A3308" s="5">
        <v>41620.677083333336</v>
      </c>
      <c r="B3308" s="1">
        <v>41619.677239293982</v>
      </c>
      <c r="C3308">
        <v>15.587999999999999</v>
      </c>
      <c r="D3308" s="4">
        <f t="shared" si="51"/>
        <v>1.528660602</v>
      </c>
      <c r="E3308">
        <v>14.89</v>
      </c>
    </row>
    <row r="3309" spans="1:5" x14ac:dyDescent="0.2">
      <c r="A3309" s="5">
        <v>41620.677777777775</v>
      </c>
      <c r="B3309" s="1">
        <v>41619.677933680556</v>
      </c>
      <c r="C3309">
        <v>15.587999999999999</v>
      </c>
      <c r="D3309" s="4">
        <f t="shared" si="51"/>
        <v>1.528660602</v>
      </c>
      <c r="E3309">
        <v>14.9</v>
      </c>
    </row>
    <row r="3310" spans="1:5" x14ac:dyDescent="0.2">
      <c r="A3310" s="5">
        <v>41620.678472222222</v>
      </c>
      <c r="B3310" s="1">
        <v>41619.678628067129</v>
      </c>
      <c r="C3310">
        <v>15.587999999999999</v>
      </c>
      <c r="D3310" s="4">
        <f t="shared" si="51"/>
        <v>1.528660602</v>
      </c>
      <c r="E3310">
        <v>14.91</v>
      </c>
    </row>
    <row r="3311" spans="1:5" x14ac:dyDescent="0.2">
      <c r="A3311" s="5">
        <v>41620.679166666669</v>
      </c>
      <c r="B3311" s="1">
        <v>41619.679322453703</v>
      </c>
      <c r="C3311">
        <v>15.587999999999999</v>
      </c>
      <c r="D3311" s="4">
        <f t="shared" si="51"/>
        <v>1.528660602</v>
      </c>
      <c r="E3311">
        <v>14.91</v>
      </c>
    </row>
    <row r="3312" spans="1:5" x14ac:dyDescent="0.2">
      <c r="A3312" s="5">
        <v>41620.679861111108</v>
      </c>
      <c r="B3312" s="1">
        <v>41619.680016840277</v>
      </c>
      <c r="C3312">
        <v>15.587</v>
      </c>
      <c r="D3312" s="4">
        <f t="shared" si="51"/>
        <v>1.5285625355000001</v>
      </c>
      <c r="E3312">
        <v>14.92</v>
      </c>
    </row>
    <row r="3313" spans="1:5" x14ac:dyDescent="0.2">
      <c r="A3313" s="5">
        <v>41620.680555555555</v>
      </c>
      <c r="B3313" s="1">
        <v>41619.680711226851</v>
      </c>
      <c r="C3313">
        <v>15.587</v>
      </c>
      <c r="D3313" s="4">
        <f t="shared" si="51"/>
        <v>1.5285625355000001</v>
      </c>
      <c r="E3313">
        <v>14.92</v>
      </c>
    </row>
    <row r="3314" spans="1:5" x14ac:dyDescent="0.2">
      <c r="A3314" s="5">
        <v>41620.681250000001</v>
      </c>
      <c r="B3314" s="1">
        <v>41619.681405613424</v>
      </c>
      <c r="C3314">
        <v>15.586</v>
      </c>
      <c r="D3314" s="4">
        <f t="shared" si="51"/>
        <v>1.528464469</v>
      </c>
      <c r="E3314">
        <v>14.93</v>
      </c>
    </row>
    <row r="3315" spans="1:5" x14ac:dyDescent="0.2">
      <c r="A3315" s="5">
        <v>41620.681944444441</v>
      </c>
      <c r="B3315" s="1">
        <v>41619.682099999998</v>
      </c>
      <c r="C3315">
        <v>15.586</v>
      </c>
      <c r="D3315" s="4">
        <f t="shared" si="51"/>
        <v>1.528464469</v>
      </c>
      <c r="E3315">
        <v>14.93</v>
      </c>
    </row>
    <row r="3316" spans="1:5" x14ac:dyDescent="0.2">
      <c r="A3316" s="5">
        <v>41620.682638888888</v>
      </c>
      <c r="B3316" s="1">
        <v>41619.682794386572</v>
      </c>
      <c r="C3316">
        <v>15.587</v>
      </c>
      <c r="D3316" s="4">
        <f t="shared" si="51"/>
        <v>1.5285625355000001</v>
      </c>
      <c r="E3316">
        <v>14.94</v>
      </c>
    </row>
    <row r="3317" spans="1:5" x14ac:dyDescent="0.2">
      <c r="A3317" s="5">
        <v>41620.683333333334</v>
      </c>
      <c r="B3317" s="1">
        <v>41619.683488773146</v>
      </c>
      <c r="C3317">
        <v>15.586</v>
      </c>
      <c r="D3317" s="4">
        <f t="shared" si="51"/>
        <v>1.528464469</v>
      </c>
      <c r="E3317">
        <v>14.94</v>
      </c>
    </row>
    <row r="3318" spans="1:5" x14ac:dyDescent="0.2">
      <c r="A3318" s="5">
        <v>41620.684027777781</v>
      </c>
      <c r="B3318" s="1">
        <v>41619.684183159719</v>
      </c>
      <c r="C3318">
        <v>15.586</v>
      </c>
      <c r="D3318" s="4">
        <f t="shared" si="51"/>
        <v>1.528464469</v>
      </c>
      <c r="E3318">
        <v>14.95</v>
      </c>
    </row>
    <row r="3319" spans="1:5" x14ac:dyDescent="0.2">
      <c r="A3319" s="5">
        <v>41620.68472222222</v>
      </c>
      <c r="B3319" s="1">
        <v>41619.684877546293</v>
      </c>
      <c r="C3319">
        <v>15.586</v>
      </c>
      <c r="D3319" s="4">
        <f t="shared" si="51"/>
        <v>1.528464469</v>
      </c>
      <c r="E3319">
        <v>14.95</v>
      </c>
    </row>
    <row r="3320" spans="1:5" x14ac:dyDescent="0.2">
      <c r="A3320" s="5">
        <v>41620.685416666667</v>
      </c>
      <c r="B3320" s="1">
        <v>41619.685571932867</v>
      </c>
      <c r="C3320">
        <v>15.585000000000001</v>
      </c>
      <c r="D3320" s="4">
        <f t="shared" si="51"/>
        <v>1.5283664025000001</v>
      </c>
      <c r="E3320">
        <v>14.96</v>
      </c>
    </row>
    <row r="3321" spans="1:5" x14ac:dyDescent="0.2">
      <c r="A3321" s="5">
        <v>41620.686111111114</v>
      </c>
      <c r="B3321" s="1">
        <v>41619.686266319448</v>
      </c>
      <c r="C3321">
        <v>15.585000000000001</v>
      </c>
      <c r="D3321" s="4">
        <f t="shared" si="51"/>
        <v>1.5283664025000001</v>
      </c>
      <c r="E3321">
        <v>14.96</v>
      </c>
    </row>
    <row r="3322" spans="1:5" x14ac:dyDescent="0.2">
      <c r="A3322" s="5">
        <v>41620.686805555553</v>
      </c>
      <c r="B3322" s="1">
        <v>41619.686960706022</v>
      </c>
      <c r="C3322">
        <v>15.585000000000001</v>
      </c>
      <c r="D3322" s="4">
        <f t="shared" si="51"/>
        <v>1.5283664025000001</v>
      </c>
      <c r="E3322">
        <v>14.97</v>
      </c>
    </row>
    <row r="3323" spans="1:5" x14ac:dyDescent="0.2">
      <c r="A3323" s="5">
        <v>41620.6875</v>
      </c>
      <c r="B3323" s="1">
        <v>41619.687655092595</v>
      </c>
      <c r="C3323">
        <v>15.584</v>
      </c>
      <c r="D3323" s="4">
        <f t="shared" si="51"/>
        <v>1.528268336</v>
      </c>
      <c r="E3323">
        <v>14.97</v>
      </c>
    </row>
    <row r="3324" spans="1:5" x14ac:dyDescent="0.2">
      <c r="A3324" s="5">
        <v>41620.688194444447</v>
      </c>
      <c r="B3324" s="1">
        <v>41619.688349479169</v>
      </c>
      <c r="C3324">
        <v>15.584</v>
      </c>
      <c r="D3324" s="4">
        <f t="shared" si="51"/>
        <v>1.528268336</v>
      </c>
      <c r="E3324">
        <v>14.98</v>
      </c>
    </row>
    <row r="3325" spans="1:5" x14ac:dyDescent="0.2">
      <c r="A3325" s="5">
        <v>41620.688888888886</v>
      </c>
      <c r="B3325" s="1">
        <v>41619.689043865743</v>
      </c>
      <c r="C3325">
        <v>15.584</v>
      </c>
      <c r="D3325" s="4">
        <f t="shared" si="51"/>
        <v>1.528268336</v>
      </c>
      <c r="E3325">
        <v>14.99</v>
      </c>
    </row>
    <row r="3326" spans="1:5" x14ac:dyDescent="0.2">
      <c r="A3326" s="5">
        <v>41620.689583333333</v>
      </c>
      <c r="B3326" s="1">
        <v>41619.689738252317</v>
      </c>
      <c r="C3326">
        <v>15.584</v>
      </c>
      <c r="D3326" s="4">
        <f t="shared" si="51"/>
        <v>1.528268336</v>
      </c>
      <c r="E3326">
        <v>14.99</v>
      </c>
    </row>
    <row r="3327" spans="1:5" x14ac:dyDescent="0.2">
      <c r="A3327" s="5">
        <v>41620.69027777778</v>
      </c>
      <c r="B3327" s="1">
        <v>41619.69043263889</v>
      </c>
      <c r="C3327">
        <v>15.584</v>
      </c>
      <c r="D3327" s="4">
        <f t="shared" si="51"/>
        <v>1.528268336</v>
      </c>
      <c r="E3327">
        <v>15</v>
      </c>
    </row>
    <row r="3328" spans="1:5" x14ac:dyDescent="0.2">
      <c r="A3328" s="5">
        <v>41620.690972222219</v>
      </c>
      <c r="B3328" s="1">
        <v>41619.691127025464</v>
      </c>
      <c r="C3328">
        <v>15.584</v>
      </c>
      <c r="D3328" s="4">
        <f t="shared" si="51"/>
        <v>1.528268336</v>
      </c>
      <c r="E3328">
        <v>15</v>
      </c>
    </row>
    <row r="3329" spans="1:5" x14ac:dyDescent="0.2">
      <c r="A3329" s="5">
        <v>41620.691666666666</v>
      </c>
      <c r="B3329" s="1">
        <v>41619.691821412038</v>
      </c>
      <c r="C3329">
        <v>15.583</v>
      </c>
      <c r="D3329" s="4">
        <f t="shared" si="51"/>
        <v>1.5281702695000001</v>
      </c>
      <c r="E3329">
        <v>15.01</v>
      </c>
    </row>
    <row r="3330" spans="1:5" x14ac:dyDescent="0.2">
      <c r="A3330" s="5">
        <v>41620.692361111112</v>
      </c>
      <c r="B3330" s="1">
        <v>41619.692515798612</v>
      </c>
      <c r="C3330">
        <v>15.583</v>
      </c>
      <c r="D3330" s="4">
        <f t="shared" si="51"/>
        <v>1.5281702695000001</v>
      </c>
      <c r="E3330">
        <v>15.01</v>
      </c>
    </row>
    <row r="3331" spans="1:5" x14ac:dyDescent="0.2">
      <c r="A3331" s="5">
        <v>41620.693055555559</v>
      </c>
      <c r="B3331" s="1">
        <v>41619.693210185185</v>
      </c>
      <c r="C3331">
        <v>15.582000000000001</v>
      </c>
      <c r="D3331" s="4">
        <f t="shared" ref="D3331:D3394" si="52">C3331*0.0980665</f>
        <v>1.528072203</v>
      </c>
      <c r="E3331">
        <v>15.02</v>
      </c>
    </row>
    <row r="3332" spans="1:5" x14ac:dyDescent="0.2">
      <c r="A3332" s="5">
        <v>41620.693749999999</v>
      </c>
      <c r="B3332" s="1">
        <v>41619.693904571759</v>
      </c>
      <c r="C3332">
        <v>15.582000000000001</v>
      </c>
      <c r="D3332" s="4">
        <f t="shared" si="52"/>
        <v>1.528072203</v>
      </c>
      <c r="E3332">
        <v>15.03</v>
      </c>
    </row>
    <row r="3333" spans="1:5" x14ac:dyDescent="0.2">
      <c r="A3333" s="5">
        <v>41620.694444444445</v>
      </c>
      <c r="B3333" s="1">
        <v>41619.694598958333</v>
      </c>
      <c r="C3333">
        <v>15.583</v>
      </c>
      <c r="D3333" s="4">
        <f t="shared" si="52"/>
        <v>1.5281702695000001</v>
      </c>
      <c r="E3333">
        <v>15.03</v>
      </c>
    </row>
    <row r="3334" spans="1:5" x14ac:dyDescent="0.2">
      <c r="A3334" s="5">
        <v>41620.695138888892</v>
      </c>
      <c r="B3334" s="1">
        <v>41619.695293344907</v>
      </c>
      <c r="C3334">
        <v>15.582000000000001</v>
      </c>
      <c r="D3334" s="4">
        <f t="shared" si="52"/>
        <v>1.528072203</v>
      </c>
      <c r="E3334">
        <v>15.04</v>
      </c>
    </row>
    <row r="3335" spans="1:5" x14ac:dyDescent="0.2">
      <c r="A3335" s="5">
        <v>41620.695833333331</v>
      </c>
      <c r="B3335" s="1">
        <v>41619.69598773148</v>
      </c>
      <c r="C3335">
        <v>15.583</v>
      </c>
      <c r="D3335" s="4">
        <f t="shared" si="52"/>
        <v>1.5281702695000001</v>
      </c>
      <c r="E3335">
        <v>15.04</v>
      </c>
    </row>
    <row r="3336" spans="1:5" x14ac:dyDescent="0.2">
      <c r="A3336" s="5">
        <v>41620.696527777778</v>
      </c>
      <c r="B3336" s="1">
        <v>41619.696682118054</v>
      </c>
      <c r="C3336">
        <v>15.582000000000001</v>
      </c>
      <c r="D3336" s="4">
        <f t="shared" si="52"/>
        <v>1.528072203</v>
      </c>
      <c r="E3336">
        <v>15.05</v>
      </c>
    </row>
    <row r="3337" spans="1:5" x14ac:dyDescent="0.2">
      <c r="A3337" s="5">
        <v>41620.697222222225</v>
      </c>
      <c r="B3337" s="1">
        <v>41619.697376504628</v>
      </c>
      <c r="C3337">
        <v>15.582000000000001</v>
      </c>
      <c r="D3337" s="4">
        <f t="shared" si="52"/>
        <v>1.528072203</v>
      </c>
      <c r="E3337">
        <v>15.05</v>
      </c>
    </row>
    <row r="3338" spans="1:5" x14ac:dyDescent="0.2">
      <c r="A3338" s="5">
        <v>41620.697916666664</v>
      </c>
      <c r="B3338" s="1">
        <v>41619.698070891201</v>
      </c>
      <c r="C3338">
        <v>15.581</v>
      </c>
      <c r="D3338" s="4">
        <f t="shared" si="52"/>
        <v>1.5279741364999999</v>
      </c>
      <c r="E3338">
        <v>15.06</v>
      </c>
    </row>
    <row r="3339" spans="1:5" x14ac:dyDescent="0.2">
      <c r="A3339" s="5">
        <v>41620.698611111111</v>
      </c>
      <c r="B3339" s="1">
        <v>41619.698765277775</v>
      </c>
      <c r="C3339">
        <v>15.581</v>
      </c>
      <c r="D3339" s="4">
        <f t="shared" si="52"/>
        <v>1.5279741364999999</v>
      </c>
      <c r="E3339">
        <v>15.06</v>
      </c>
    </row>
    <row r="3340" spans="1:5" x14ac:dyDescent="0.2">
      <c r="A3340" s="5">
        <v>41620.699305555558</v>
      </c>
      <c r="B3340" s="1">
        <v>41619.699459664349</v>
      </c>
      <c r="C3340">
        <v>15.581</v>
      </c>
      <c r="D3340" s="4">
        <f t="shared" si="52"/>
        <v>1.5279741364999999</v>
      </c>
      <c r="E3340">
        <v>15.07</v>
      </c>
    </row>
    <row r="3341" spans="1:5" x14ac:dyDescent="0.2">
      <c r="A3341" s="5">
        <v>41620.699999999997</v>
      </c>
      <c r="B3341" s="1">
        <v>41619.700154050923</v>
      </c>
      <c r="C3341">
        <v>15.581</v>
      </c>
      <c r="D3341" s="4">
        <f t="shared" si="52"/>
        <v>1.5279741364999999</v>
      </c>
      <c r="E3341">
        <v>15.07</v>
      </c>
    </row>
    <row r="3342" spans="1:5" x14ac:dyDescent="0.2">
      <c r="A3342" s="5">
        <v>41620.700694444444</v>
      </c>
      <c r="B3342" s="1">
        <v>41619.700848437496</v>
      </c>
      <c r="C3342">
        <v>15.581</v>
      </c>
      <c r="D3342" s="4">
        <f t="shared" si="52"/>
        <v>1.5279741364999999</v>
      </c>
      <c r="E3342">
        <v>15.08</v>
      </c>
    </row>
    <row r="3343" spans="1:5" x14ac:dyDescent="0.2">
      <c r="A3343" s="5">
        <v>41620.701388888891</v>
      </c>
      <c r="B3343" s="1">
        <v>41619.701542824077</v>
      </c>
      <c r="C3343">
        <v>15.581</v>
      </c>
      <c r="D3343" s="4">
        <f t="shared" si="52"/>
        <v>1.5279741364999999</v>
      </c>
      <c r="E3343">
        <v>15.08</v>
      </c>
    </row>
    <row r="3344" spans="1:5" x14ac:dyDescent="0.2">
      <c r="A3344" s="5">
        <v>41620.70208333333</v>
      </c>
      <c r="B3344" s="1">
        <v>41619.702237210651</v>
      </c>
      <c r="C3344">
        <v>15.581</v>
      </c>
      <c r="D3344" s="4">
        <f t="shared" si="52"/>
        <v>1.5279741364999999</v>
      </c>
      <c r="E3344">
        <v>15.09</v>
      </c>
    </row>
    <row r="3345" spans="1:5" x14ac:dyDescent="0.2">
      <c r="A3345" s="5">
        <v>41620.702777777777</v>
      </c>
      <c r="B3345" s="1">
        <v>41619.702931597225</v>
      </c>
      <c r="C3345">
        <v>15.58</v>
      </c>
      <c r="D3345" s="4">
        <f t="shared" si="52"/>
        <v>1.52787607</v>
      </c>
      <c r="E3345">
        <v>15.09</v>
      </c>
    </row>
    <row r="3346" spans="1:5" x14ac:dyDescent="0.2">
      <c r="A3346" s="5">
        <v>41620.703472222223</v>
      </c>
      <c r="B3346" s="1">
        <v>41619.703625983799</v>
      </c>
      <c r="C3346">
        <v>15.58</v>
      </c>
      <c r="D3346" s="4">
        <f t="shared" si="52"/>
        <v>1.52787607</v>
      </c>
      <c r="E3346">
        <v>15.1</v>
      </c>
    </row>
    <row r="3347" spans="1:5" x14ac:dyDescent="0.2">
      <c r="A3347" s="5">
        <v>41620.70416666667</v>
      </c>
      <c r="B3347" s="1">
        <v>41619.704320370372</v>
      </c>
      <c r="C3347">
        <v>15.58</v>
      </c>
      <c r="D3347" s="4">
        <f t="shared" si="52"/>
        <v>1.52787607</v>
      </c>
      <c r="E3347">
        <v>15.1</v>
      </c>
    </row>
    <row r="3348" spans="1:5" x14ac:dyDescent="0.2">
      <c r="A3348" s="5">
        <v>41620.704861111109</v>
      </c>
      <c r="B3348" s="1">
        <v>41619.705014756946</v>
      </c>
      <c r="C3348">
        <v>15.58</v>
      </c>
      <c r="D3348" s="4">
        <f t="shared" si="52"/>
        <v>1.52787607</v>
      </c>
      <c r="E3348">
        <v>15.11</v>
      </c>
    </row>
    <row r="3349" spans="1:5" x14ac:dyDescent="0.2">
      <c r="A3349" s="5">
        <v>41620.705555555556</v>
      </c>
      <c r="B3349" s="1">
        <v>41619.70570914352</v>
      </c>
      <c r="C3349">
        <v>15.579000000000001</v>
      </c>
      <c r="D3349" s="4">
        <f t="shared" si="52"/>
        <v>1.5277780035000001</v>
      </c>
      <c r="E3349">
        <v>15.11</v>
      </c>
    </row>
    <row r="3350" spans="1:5" x14ac:dyDescent="0.2">
      <c r="A3350" s="5">
        <v>41620.706250000003</v>
      </c>
      <c r="B3350" s="1">
        <v>41619.706403530094</v>
      </c>
      <c r="C3350">
        <v>15.579000000000001</v>
      </c>
      <c r="D3350" s="4">
        <f t="shared" si="52"/>
        <v>1.5277780035000001</v>
      </c>
      <c r="E3350">
        <v>15.12</v>
      </c>
    </row>
    <row r="3351" spans="1:5" x14ac:dyDescent="0.2">
      <c r="A3351" s="5">
        <v>41620.706944444442</v>
      </c>
      <c r="B3351" s="1">
        <v>41619.707097916667</v>
      </c>
      <c r="C3351">
        <v>15.579000000000001</v>
      </c>
      <c r="D3351" s="4">
        <f t="shared" si="52"/>
        <v>1.5277780035000001</v>
      </c>
      <c r="E3351">
        <v>15.12</v>
      </c>
    </row>
    <row r="3352" spans="1:5" x14ac:dyDescent="0.2">
      <c r="A3352" s="5">
        <v>41620.707638888889</v>
      </c>
      <c r="B3352" s="1">
        <v>41619.707792303241</v>
      </c>
      <c r="C3352">
        <v>15.579000000000001</v>
      </c>
      <c r="D3352" s="4">
        <f t="shared" si="52"/>
        <v>1.5277780035000001</v>
      </c>
      <c r="E3352">
        <v>15.12</v>
      </c>
    </row>
    <row r="3353" spans="1:5" x14ac:dyDescent="0.2">
      <c r="A3353" s="5">
        <v>41620.708333333336</v>
      </c>
      <c r="B3353" s="1">
        <v>41619.708486689815</v>
      </c>
      <c r="C3353">
        <v>15.579000000000001</v>
      </c>
      <c r="D3353" s="4">
        <f t="shared" si="52"/>
        <v>1.5277780035000001</v>
      </c>
      <c r="E3353">
        <v>15.13</v>
      </c>
    </row>
    <row r="3354" spans="1:5" x14ac:dyDescent="0.2">
      <c r="A3354" s="5">
        <v>41620.709027777775</v>
      </c>
      <c r="B3354" s="1">
        <v>41619.709181076389</v>
      </c>
      <c r="C3354">
        <v>15.577999999999999</v>
      </c>
      <c r="D3354" s="4">
        <f t="shared" si="52"/>
        <v>1.527679937</v>
      </c>
      <c r="E3354">
        <v>15.13</v>
      </c>
    </row>
    <row r="3355" spans="1:5" x14ac:dyDescent="0.2">
      <c r="A3355" s="5">
        <v>41620.709722222222</v>
      </c>
      <c r="B3355" s="1">
        <v>41619.709875462962</v>
      </c>
      <c r="C3355">
        <v>15.577999999999999</v>
      </c>
      <c r="D3355" s="4">
        <f t="shared" si="52"/>
        <v>1.527679937</v>
      </c>
      <c r="E3355">
        <v>15.13</v>
      </c>
    </row>
    <row r="3356" spans="1:5" x14ac:dyDescent="0.2">
      <c r="A3356" s="5">
        <v>41620.710416666669</v>
      </c>
      <c r="B3356" s="1">
        <v>41619.710569849536</v>
      </c>
      <c r="C3356">
        <v>15.577999999999999</v>
      </c>
      <c r="D3356" s="4">
        <f t="shared" si="52"/>
        <v>1.527679937</v>
      </c>
      <c r="E3356">
        <v>15.14</v>
      </c>
    </row>
    <row r="3357" spans="1:5" x14ac:dyDescent="0.2">
      <c r="A3357" s="5">
        <v>41620.711111111108</v>
      </c>
      <c r="B3357" s="1">
        <v>41619.71126423611</v>
      </c>
      <c r="C3357">
        <v>15.577999999999999</v>
      </c>
      <c r="D3357" s="4">
        <f t="shared" si="52"/>
        <v>1.527679937</v>
      </c>
      <c r="E3357">
        <v>15.14</v>
      </c>
    </row>
    <row r="3358" spans="1:5" x14ac:dyDescent="0.2">
      <c r="A3358" s="5">
        <v>41620.711805555555</v>
      </c>
      <c r="B3358" s="1">
        <v>41619.711958622684</v>
      </c>
      <c r="C3358">
        <v>15.577</v>
      </c>
      <c r="D3358" s="4">
        <f t="shared" si="52"/>
        <v>1.5275818704999999</v>
      </c>
      <c r="E3358">
        <v>15.15</v>
      </c>
    </row>
    <row r="3359" spans="1:5" x14ac:dyDescent="0.2">
      <c r="A3359" s="5">
        <v>41620.712500000001</v>
      </c>
      <c r="B3359" s="1">
        <v>41619.712653009257</v>
      </c>
      <c r="C3359">
        <v>15.577</v>
      </c>
      <c r="D3359" s="4">
        <f t="shared" si="52"/>
        <v>1.5275818704999999</v>
      </c>
      <c r="E3359">
        <v>15.15</v>
      </c>
    </row>
    <row r="3360" spans="1:5" x14ac:dyDescent="0.2">
      <c r="A3360" s="5">
        <v>41620.713194444441</v>
      </c>
      <c r="B3360" s="1">
        <v>41619.713347395831</v>
      </c>
      <c r="C3360">
        <v>15.577</v>
      </c>
      <c r="D3360" s="4">
        <f t="shared" si="52"/>
        <v>1.5275818704999999</v>
      </c>
      <c r="E3360">
        <v>15.16</v>
      </c>
    </row>
    <row r="3361" spans="1:5" x14ac:dyDescent="0.2">
      <c r="A3361" s="5">
        <v>41620.713888888888</v>
      </c>
      <c r="B3361" s="1">
        <v>41619.714041782405</v>
      </c>
      <c r="C3361">
        <v>15.577</v>
      </c>
      <c r="D3361" s="4">
        <f t="shared" si="52"/>
        <v>1.5275818704999999</v>
      </c>
      <c r="E3361">
        <v>15.16</v>
      </c>
    </row>
    <row r="3362" spans="1:5" x14ac:dyDescent="0.2">
      <c r="A3362" s="5">
        <v>41620.714583333334</v>
      </c>
      <c r="B3362" s="1">
        <v>41619.714736168979</v>
      </c>
      <c r="C3362">
        <v>15.577</v>
      </c>
      <c r="D3362" s="4">
        <f t="shared" si="52"/>
        <v>1.5275818704999999</v>
      </c>
      <c r="E3362">
        <v>15.17</v>
      </c>
    </row>
    <row r="3363" spans="1:5" x14ac:dyDescent="0.2">
      <c r="A3363" s="5">
        <v>41620.715277777781</v>
      </c>
      <c r="B3363" s="1">
        <v>41619.715430555552</v>
      </c>
      <c r="C3363">
        <v>15.576000000000001</v>
      </c>
      <c r="D3363" s="4">
        <f t="shared" si="52"/>
        <v>1.5274838040000001</v>
      </c>
      <c r="E3363">
        <v>15.17</v>
      </c>
    </row>
    <row r="3364" spans="1:5" x14ac:dyDescent="0.2">
      <c r="A3364" s="5">
        <v>41620.71597222222</v>
      </c>
      <c r="B3364" s="1">
        <v>41619.716124942126</v>
      </c>
      <c r="C3364">
        <v>15.577</v>
      </c>
      <c r="D3364" s="4">
        <f t="shared" si="52"/>
        <v>1.5275818704999999</v>
      </c>
      <c r="E3364">
        <v>15.18</v>
      </c>
    </row>
    <row r="3365" spans="1:5" x14ac:dyDescent="0.2">
      <c r="A3365" s="5">
        <v>41620.716666666667</v>
      </c>
      <c r="B3365" s="1">
        <v>41619.716819328707</v>
      </c>
      <c r="C3365">
        <v>15.577</v>
      </c>
      <c r="D3365" s="4">
        <f t="shared" si="52"/>
        <v>1.5275818704999999</v>
      </c>
      <c r="E3365">
        <v>15.18</v>
      </c>
    </row>
    <row r="3366" spans="1:5" x14ac:dyDescent="0.2">
      <c r="A3366" s="5">
        <v>41620.717361111114</v>
      </c>
      <c r="B3366" s="1">
        <v>41619.717513715281</v>
      </c>
      <c r="C3366">
        <v>15.577</v>
      </c>
      <c r="D3366" s="4">
        <f t="shared" si="52"/>
        <v>1.5275818704999999</v>
      </c>
      <c r="E3366">
        <v>15.19</v>
      </c>
    </row>
    <row r="3367" spans="1:5" x14ac:dyDescent="0.2">
      <c r="A3367" s="5">
        <v>41620.718055555553</v>
      </c>
      <c r="B3367" s="1">
        <v>41619.718208101855</v>
      </c>
      <c r="C3367">
        <v>15.576000000000001</v>
      </c>
      <c r="D3367" s="4">
        <f t="shared" si="52"/>
        <v>1.5274838040000001</v>
      </c>
      <c r="E3367">
        <v>15.19</v>
      </c>
    </row>
    <row r="3368" spans="1:5" x14ac:dyDescent="0.2">
      <c r="A3368" s="5">
        <v>41620.71875</v>
      </c>
      <c r="B3368" s="1">
        <v>41619.718902488428</v>
      </c>
      <c r="C3368">
        <v>15.576000000000001</v>
      </c>
      <c r="D3368" s="4">
        <f t="shared" si="52"/>
        <v>1.5274838040000001</v>
      </c>
      <c r="E3368">
        <v>15.2</v>
      </c>
    </row>
    <row r="3369" spans="1:5" x14ac:dyDescent="0.2">
      <c r="A3369" s="5">
        <v>41620.719444444447</v>
      </c>
      <c r="B3369" s="1">
        <v>41619.719596875002</v>
      </c>
      <c r="C3369">
        <v>15.576000000000001</v>
      </c>
      <c r="D3369" s="4">
        <f t="shared" si="52"/>
        <v>1.5274838040000001</v>
      </c>
      <c r="E3369">
        <v>15.2</v>
      </c>
    </row>
    <row r="3370" spans="1:5" x14ac:dyDescent="0.2">
      <c r="A3370" s="5">
        <v>41620.720138888886</v>
      </c>
      <c r="B3370" s="1">
        <v>41619.720291261576</v>
      </c>
      <c r="C3370">
        <v>15.574999999999999</v>
      </c>
      <c r="D3370" s="4">
        <f t="shared" si="52"/>
        <v>1.5273857375</v>
      </c>
      <c r="E3370">
        <v>15.2</v>
      </c>
    </row>
    <row r="3371" spans="1:5" x14ac:dyDescent="0.2">
      <c r="A3371" s="5">
        <v>41620.720833333333</v>
      </c>
      <c r="B3371" s="1">
        <v>41619.72098564815</v>
      </c>
      <c r="C3371">
        <v>15.576000000000001</v>
      </c>
      <c r="D3371" s="4">
        <f t="shared" si="52"/>
        <v>1.5274838040000001</v>
      </c>
      <c r="E3371">
        <v>15.21</v>
      </c>
    </row>
    <row r="3372" spans="1:5" x14ac:dyDescent="0.2">
      <c r="A3372" s="5">
        <v>41620.72152777778</v>
      </c>
      <c r="B3372" s="1">
        <v>41619.721680034723</v>
      </c>
      <c r="C3372">
        <v>15.576000000000001</v>
      </c>
      <c r="D3372" s="4">
        <f t="shared" si="52"/>
        <v>1.5274838040000001</v>
      </c>
      <c r="E3372">
        <v>15.21</v>
      </c>
    </row>
    <row r="3373" spans="1:5" x14ac:dyDescent="0.2">
      <c r="A3373" s="5">
        <v>41620.722222222219</v>
      </c>
      <c r="B3373" s="1">
        <v>41619.722374421297</v>
      </c>
      <c r="C3373">
        <v>15.576000000000001</v>
      </c>
      <c r="D3373" s="4">
        <f t="shared" si="52"/>
        <v>1.5274838040000001</v>
      </c>
      <c r="E3373">
        <v>15.22</v>
      </c>
    </row>
    <row r="3374" spans="1:5" x14ac:dyDescent="0.2">
      <c r="A3374" s="5">
        <v>41620.722916666666</v>
      </c>
      <c r="B3374" s="1">
        <v>41619.723068807871</v>
      </c>
      <c r="C3374">
        <v>15.574999999999999</v>
      </c>
      <c r="D3374" s="4">
        <f t="shared" si="52"/>
        <v>1.5273857375</v>
      </c>
      <c r="E3374">
        <v>15.22</v>
      </c>
    </row>
    <row r="3375" spans="1:5" x14ac:dyDescent="0.2">
      <c r="A3375" s="5">
        <v>41620.723611111112</v>
      </c>
      <c r="B3375" s="1">
        <v>41619.723763194444</v>
      </c>
      <c r="C3375">
        <v>15.574999999999999</v>
      </c>
      <c r="D3375" s="4">
        <f t="shared" si="52"/>
        <v>1.5273857375</v>
      </c>
      <c r="E3375">
        <v>15.23</v>
      </c>
    </row>
    <row r="3376" spans="1:5" x14ac:dyDescent="0.2">
      <c r="A3376" s="5">
        <v>41620.724305555559</v>
      </c>
      <c r="B3376" s="1">
        <v>41619.724457581018</v>
      </c>
      <c r="C3376">
        <v>15.576000000000001</v>
      </c>
      <c r="D3376" s="4">
        <f t="shared" si="52"/>
        <v>1.5274838040000001</v>
      </c>
      <c r="E3376">
        <v>15.23</v>
      </c>
    </row>
    <row r="3377" spans="1:5" x14ac:dyDescent="0.2">
      <c r="A3377" s="5">
        <v>41620.724999999999</v>
      </c>
      <c r="B3377" s="1">
        <v>41619.725151967592</v>
      </c>
      <c r="C3377">
        <v>15.574999999999999</v>
      </c>
      <c r="D3377" s="4">
        <f t="shared" si="52"/>
        <v>1.5273857375</v>
      </c>
      <c r="E3377">
        <v>15.23</v>
      </c>
    </row>
    <row r="3378" spans="1:5" x14ac:dyDescent="0.2">
      <c r="A3378" s="5">
        <v>41620.725694444445</v>
      </c>
      <c r="B3378" s="1">
        <v>41619.725846354166</v>
      </c>
      <c r="C3378">
        <v>15.574999999999999</v>
      </c>
      <c r="D3378" s="4">
        <f t="shared" si="52"/>
        <v>1.5273857375</v>
      </c>
      <c r="E3378">
        <v>15.24</v>
      </c>
    </row>
    <row r="3379" spans="1:5" x14ac:dyDescent="0.2">
      <c r="A3379" s="5">
        <v>41620.726388888892</v>
      </c>
      <c r="B3379" s="1">
        <v>41619.726540740739</v>
      </c>
      <c r="C3379">
        <v>15.576000000000001</v>
      </c>
      <c r="D3379" s="4">
        <f t="shared" si="52"/>
        <v>1.5274838040000001</v>
      </c>
      <c r="E3379">
        <v>15.24</v>
      </c>
    </row>
    <row r="3380" spans="1:5" x14ac:dyDescent="0.2">
      <c r="A3380" s="5">
        <v>41620.727083333331</v>
      </c>
      <c r="B3380" s="1">
        <v>41619.727235127313</v>
      </c>
      <c r="C3380">
        <v>15.574999999999999</v>
      </c>
      <c r="D3380" s="4">
        <f t="shared" si="52"/>
        <v>1.5273857375</v>
      </c>
      <c r="E3380">
        <v>15.24</v>
      </c>
    </row>
    <row r="3381" spans="1:5" x14ac:dyDescent="0.2">
      <c r="A3381" s="5">
        <v>41620.727777777778</v>
      </c>
      <c r="B3381" s="1">
        <v>41619.727929513887</v>
      </c>
      <c r="C3381">
        <v>15.574</v>
      </c>
      <c r="D3381" s="4">
        <f t="shared" si="52"/>
        <v>1.5272876710000001</v>
      </c>
      <c r="E3381">
        <v>15.25</v>
      </c>
    </row>
    <row r="3382" spans="1:5" x14ac:dyDescent="0.2">
      <c r="A3382" s="5">
        <v>41620.728472222225</v>
      </c>
      <c r="B3382" s="1">
        <v>41619.728623900461</v>
      </c>
      <c r="C3382">
        <v>15.574999999999999</v>
      </c>
      <c r="D3382" s="4">
        <f t="shared" si="52"/>
        <v>1.5273857375</v>
      </c>
      <c r="E3382">
        <v>15.25</v>
      </c>
    </row>
    <row r="3383" spans="1:5" x14ac:dyDescent="0.2">
      <c r="A3383" s="5">
        <v>41620.729166666664</v>
      </c>
      <c r="B3383" s="1">
        <v>41619.729318287034</v>
      </c>
      <c r="C3383">
        <v>15.574</v>
      </c>
      <c r="D3383" s="4">
        <f t="shared" si="52"/>
        <v>1.5272876710000001</v>
      </c>
      <c r="E3383">
        <v>15.26</v>
      </c>
    </row>
    <row r="3384" spans="1:5" x14ac:dyDescent="0.2">
      <c r="A3384" s="5">
        <v>41620.729861111111</v>
      </c>
      <c r="B3384" s="1">
        <v>41619.730012673608</v>
      </c>
      <c r="C3384">
        <v>15.574</v>
      </c>
      <c r="D3384" s="4">
        <f t="shared" si="52"/>
        <v>1.5272876710000001</v>
      </c>
      <c r="E3384">
        <v>15.26</v>
      </c>
    </row>
    <row r="3385" spans="1:5" x14ac:dyDescent="0.2">
      <c r="A3385" s="5">
        <v>41620.730555555558</v>
      </c>
      <c r="B3385" s="1">
        <v>41619.730707060182</v>
      </c>
      <c r="C3385">
        <v>15.574</v>
      </c>
      <c r="D3385" s="4">
        <f t="shared" si="52"/>
        <v>1.5272876710000001</v>
      </c>
      <c r="E3385">
        <v>15.27</v>
      </c>
    </row>
    <row r="3386" spans="1:5" x14ac:dyDescent="0.2">
      <c r="A3386" s="5">
        <v>41620.731249999997</v>
      </c>
      <c r="B3386" s="1">
        <v>41619.731401446756</v>
      </c>
      <c r="C3386">
        <v>15.574</v>
      </c>
      <c r="D3386" s="4">
        <f t="shared" si="52"/>
        <v>1.5272876710000001</v>
      </c>
      <c r="E3386">
        <v>15.27</v>
      </c>
    </row>
    <row r="3387" spans="1:5" x14ac:dyDescent="0.2">
      <c r="A3387" s="5">
        <v>41620.731944444444</v>
      </c>
      <c r="B3387" s="1">
        <v>41619.732095833337</v>
      </c>
      <c r="C3387">
        <v>15.574</v>
      </c>
      <c r="D3387" s="4">
        <f t="shared" si="52"/>
        <v>1.5272876710000001</v>
      </c>
      <c r="E3387">
        <v>15.28</v>
      </c>
    </row>
    <row r="3388" spans="1:5" x14ac:dyDescent="0.2">
      <c r="A3388" s="5">
        <v>41620.732638888891</v>
      </c>
      <c r="B3388" s="1">
        <v>41619.73279021991</v>
      </c>
      <c r="C3388">
        <v>15.574</v>
      </c>
      <c r="D3388" s="4">
        <f t="shared" si="52"/>
        <v>1.5272876710000001</v>
      </c>
      <c r="E3388">
        <v>15.28</v>
      </c>
    </row>
    <row r="3389" spans="1:5" x14ac:dyDescent="0.2">
      <c r="A3389" s="5">
        <v>41620.73333333333</v>
      </c>
      <c r="B3389" s="1">
        <v>41619.733484606484</v>
      </c>
      <c r="C3389">
        <v>15.574</v>
      </c>
      <c r="D3389" s="4">
        <f t="shared" si="52"/>
        <v>1.5272876710000001</v>
      </c>
      <c r="E3389">
        <v>15.28</v>
      </c>
    </row>
    <row r="3390" spans="1:5" x14ac:dyDescent="0.2">
      <c r="A3390" s="5">
        <v>41620.734027777777</v>
      </c>
      <c r="B3390" s="1">
        <v>41619.734178993058</v>
      </c>
      <c r="C3390">
        <v>15.574</v>
      </c>
      <c r="D3390" s="4">
        <f t="shared" si="52"/>
        <v>1.5272876710000001</v>
      </c>
      <c r="E3390">
        <v>15.29</v>
      </c>
    </row>
    <row r="3391" spans="1:5" x14ac:dyDescent="0.2">
      <c r="A3391" s="5">
        <v>41620.734722222223</v>
      </c>
      <c r="B3391" s="1">
        <v>41619.734873379632</v>
      </c>
      <c r="C3391">
        <v>15.573</v>
      </c>
      <c r="D3391" s="4">
        <f t="shared" si="52"/>
        <v>1.5271896045</v>
      </c>
      <c r="E3391">
        <v>15.29</v>
      </c>
    </row>
    <row r="3392" spans="1:5" x14ac:dyDescent="0.2">
      <c r="A3392" s="5">
        <v>41620.73541666667</v>
      </c>
      <c r="B3392" s="1">
        <v>41619.735567766205</v>
      </c>
      <c r="C3392">
        <v>15.573</v>
      </c>
      <c r="D3392" s="4">
        <f t="shared" si="52"/>
        <v>1.5271896045</v>
      </c>
      <c r="E3392">
        <v>15.29</v>
      </c>
    </row>
    <row r="3393" spans="1:5" x14ac:dyDescent="0.2">
      <c r="A3393" s="5">
        <v>41620.736111111109</v>
      </c>
      <c r="B3393" s="1">
        <v>41619.736262152779</v>
      </c>
      <c r="C3393">
        <v>15.573</v>
      </c>
      <c r="D3393" s="4">
        <f t="shared" si="52"/>
        <v>1.5271896045</v>
      </c>
      <c r="E3393">
        <v>15.3</v>
      </c>
    </row>
    <row r="3394" spans="1:5" x14ac:dyDescent="0.2">
      <c r="A3394" s="5">
        <v>41620.736805555556</v>
      </c>
      <c r="B3394" s="1">
        <v>41619.736956539353</v>
      </c>
      <c r="C3394">
        <v>15.573</v>
      </c>
      <c r="D3394" s="4">
        <f t="shared" si="52"/>
        <v>1.5271896045</v>
      </c>
      <c r="E3394">
        <v>15.3</v>
      </c>
    </row>
    <row r="3395" spans="1:5" x14ac:dyDescent="0.2">
      <c r="A3395" s="5">
        <v>41620.737500000003</v>
      </c>
      <c r="B3395" s="1">
        <v>41619.737650925927</v>
      </c>
      <c r="C3395">
        <v>15.573</v>
      </c>
      <c r="D3395" s="4">
        <f t="shared" ref="D3395:D3458" si="53">C3395*0.0980665</f>
        <v>1.5271896045</v>
      </c>
      <c r="E3395">
        <v>15.3</v>
      </c>
    </row>
    <row r="3396" spans="1:5" x14ac:dyDescent="0.2">
      <c r="A3396" s="5">
        <v>41620.738194444442</v>
      </c>
      <c r="B3396" s="1">
        <v>41619.7383453125</v>
      </c>
      <c r="C3396">
        <v>15.573</v>
      </c>
      <c r="D3396" s="4">
        <f t="shared" si="53"/>
        <v>1.5271896045</v>
      </c>
      <c r="E3396">
        <v>15.31</v>
      </c>
    </row>
    <row r="3397" spans="1:5" x14ac:dyDescent="0.2">
      <c r="A3397" s="5">
        <v>41620.738888888889</v>
      </c>
      <c r="B3397" s="1">
        <v>41619.739039699074</v>
      </c>
      <c r="C3397">
        <v>15.573</v>
      </c>
      <c r="D3397" s="4">
        <f t="shared" si="53"/>
        <v>1.5271896045</v>
      </c>
      <c r="E3397">
        <v>15.31</v>
      </c>
    </row>
    <row r="3398" spans="1:5" x14ac:dyDescent="0.2">
      <c r="A3398" s="5">
        <v>41620.739583333336</v>
      </c>
      <c r="B3398" s="1">
        <v>41619.739734085648</v>
      </c>
      <c r="C3398">
        <v>15.573</v>
      </c>
      <c r="D3398" s="4">
        <f t="shared" si="53"/>
        <v>1.5271896045</v>
      </c>
      <c r="E3398">
        <v>15.32</v>
      </c>
    </row>
    <row r="3399" spans="1:5" x14ac:dyDescent="0.2">
      <c r="A3399" s="5">
        <v>41620.740277777775</v>
      </c>
      <c r="B3399" s="1">
        <v>41619.740428472222</v>
      </c>
      <c r="C3399">
        <v>15.573</v>
      </c>
      <c r="D3399" s="4">
        <f t="shared" si="53"/>
        <v>1.5271896045</v>
      </c>
      <c r="E3399">
        <v>15.32</v>
      </c>
    </row>
    <row r="3400" spans="1:5" x14ac:dyDescent="0.2">
      <c r="A3400" s="5">
        <v>41620.740972222222</v>
      </c>
      <c r="B3400" s="1">
        <v>41619.741122858795</v>
      </c>
      <c r="C3400">
        <v>15.573</v>
      </c>
      <c r="D3400" s="4">
        <f t="shared" si="53"/>
        <v>1.5271896045</v>
      </c>
      <c r="E3400">
        <v>15.32</v>
      </c>
    </row>
    <row r="3401" spans="1:5" x14ac:dyDescent="0.2">
      <c r="A3401" s="5">
        <v>41620.741666666669</v>
      </c>
      <c r="B3401" s="1">
        <v>41619.741817245369</v>
      </c>
      <c r="C3401">
        <v>15.573</v>
      </c>
      <c r="D3401" s="4">
        <f t="shared" si="53"/>
        <v>1.5271896045</v>
      </c>
      <c r="E3401">
        <v>15.33</v>
      </c>
    </row>
    <row r="3402" spans="1:5" x14ac:dyDescent="0.2">
      <c r="A3402" s="5">
        <v>41620.742361111108</v>
      </c>
      <c r="B3402" s="1">
        <v>41619.742511631943</v>
      </c>
      <c r="C3402">
        <v>15.573</v>
      </c>
      <c r="D3402" s="4">
        <f t="shared" si="53"/>
        <v>1.5271896045</v>
      </c>
      <c r="E3402">
        <v>15.33</v>
      </c>
    </row>
    <row r="3403" spans="1:5" x14ac:dyDescent="0.2">
      <c r="A3403" s="5">
        <v>41620.743055555555</v>
      </c>
      <c r="B3403" s="1">
        <v>41619.743206018517</v>
      </c>
      <c r="C3403">
        <v>15.571999999999999</v>
      </c>
      <c r="D3403" s="4">
        <f t="shared" si="53"/>
        <v>1.5270915379999999</v>
      </c>
      <c r="E3403">
        <v>15.34</v>
      </c>
    </row>
    <row r="3404" spans="1:5" x14ac:dyDescent="0.2">
      <c r="A3404" s="5">
        <v>41620.743750000001</v>
      </c>
      <c r="B3404" s="1">
        <v>41619.74390040509</v>
      </c>
      <c r="C3404">
        <v>15.573</v>
      </c>
      <c r="D3404" s="4">
        <f t="shared" si="53"/>
        <v>1.5271896045</v>
      </c>
      <c r="E3404">
        <v>15.34</v>
      </c>
    </row>
    <row r="3405" spans="1:5" x14ac:dyDescent="0.2">
      <c r="A3405" s="5">
        <v>41620.744444444441</v>
      </c>
      <c r="B3405" s="1">
        <v>41619.744594791664</v>
      </c>
      <c r="C3405">
        <v>15.571999999999999</v>
      </c>
      <c r="D3405" s="4">
        <f t="shared" si="53"/>
        <v>1.5270915379999999</v>
      </c>
      <c r="E3405">
        <v>15.34</v>
      </c>
    </row>
    <row r="3406" spans="1:5" x14ac:dyDescent="0.2">
      <c r="A3406" s="5">
        <v>41620.745138888888</v>
      </c>
      <c r="B3406" s="1">
        <v>41619.745289178238</v>
      </c>
      <c r="C3406">
        <v>15.571999999999999</v>
      </c>
      <c r="D3406" s="4">
        <f t="shared" si="53"/>
        <v>1.5270915379999999</v>
      </c>
      <c r="E3406">
        <v>15.35</v>
      </c>
    </row>
    <row r="3407" spans="1:5" x14ac:dyDescent="0.2">
      <c r="A3407" s="5">
        <v>41620.745833333334</v>
      </c>
      <c r="B3407" s="1">
        <v>41619.745983564811</v>
      </c>
      <c r="C3407">
        <v>15.571</v>
      </c>
      <c r="D3407" s="4">
        <f t="shared" si="53"/>
        <v>1.5269934715</v>
      </c>
      <c r="E3407">
        <v>15.35</v>
      </c>
    </row>
    <row r="3408" spans="1:5" x14ac:dyDescent="0.2">
      <c r="A3408" s="5">
        <v>41620.746527777781</v>
      </c>
      <c r="B3408" s="1">
        <v>41619.746677951392</v>
      </c>
      <c r="C3408">
        <v>15.571999999999999</v>
      </c>
      <c r="D3408" s="4">
        <f t="shared" si="53"/>
        <v>1.5270915379999999</v>
      </c>
      <c r="E3408">
        <v>15.36</v>
      </c>
    </row>
    <row r="3409" spans="1:5" x14ac:dyDescent="0.2">
      <c r="A3409" s="5">
        <v>41620.74722222222</v>
      </c>
      <c r="B3409" s="1">
        <v>41619.747372337966</v>
      </c>
      <c r="C3409">
        <v>15.571999999999999</v>
      </c>
      <c r="D3409" s="4">
        <f t="shared" si="53"/>
        <v>1.5270915379999999</v>
      </c>
      <c r="E3409">
        <v>15.36</v>
      </c>
    </row>
    <row r="3410" spans="1:5" x14ac:dyDescent="0.2">
      <c r="A3410" s="5">
        <v>41620.747916666667</v>
      </c>
      <c r="B3410" s="1">
        <v>41619.74806672454</v>
      </c>
      <c r="C3410">
        <v>15.571</v>
      </c>
      <c r="D3410" s="4">
        <f t="shared" si="53"/>
        <v>1.5269934715</v>
      </c>
      <c r="E3410">
        <v>15.36</v>
      </c>
    </row>
    <row r="3411" spans="1:5" x14ac:dyDescent="0.2">
      <c r="A3411" s="5">
        <v>41620.748611111114</v>
      </c>
      <c r="B3411" s="1">
        <v>41619.748761111114</v>
      </c>
      <c r="C3411">
        <v>15.571</v>
      </c>
      <c r="D3411" s="4">
        <f t="shared" si="53"/>
        <v>1.5269934715</v>
      </c>
      <c r="E3411">
        <v>15.37</v>
      </c>
    </row>
    <row r="3412" spans="1:5" x14ac:dyDescent="0.2">
      <c r="A3412" s="5">
        <v>41620.749305555553</v>
      </c>
      <c r="B3412" s="1">
        <v>41619.749455497687</v>
      </c>
      <c r="C3412">
        <v>15.571</v>
      </c>
      <c r="D3412" s="4">
        <f t="shared" si="53"/>
        <v>1.5269934715</v>
      </c>
      <c r="E3412">
        <v>15.37</v>
      </c>
    </row>
    <row r="3413" spans="1:5" x14ac:dyDescent="0.2">
      <c r="A3413" s="5">
        <v>41620.75</v>
      </c>
      <c r="B3413" s="1">
        <v>41619.750149884261</v>
      </c>
      <c r="C3413">
        <v>15.571</v>
      </c>
      <c r="D3413" s="4">
        <f t="shared" si="53"/>
        <v>1.5269934715</v>
      </c>
      <c r="E3413">
        <v>15.37</v>
      </c>
    </row>
    <row r="3414" spans="1:5" x14ac:dyDescent="0.2">
      <c r="A3414" s="5">
        <v>41620.750694444447</v>
      </c>
      <c r="B3414" s="1">
        <v>41619.750844270835</v>
      </c>
      <c r="C3414">
        <v>15.571</v>
      </c>
      <c r="D3414" s="4">
        <f t="shared" si="53"/>
        <v>1.5269934715</v>
      </c>
      <c r="E3414">
        <v>15.37</v>
      </c>
    </row>
    <row r="3415" spans="1:5" x14ac:dyDescent="0.2">
      <c r="A3415" s="5">
        <v>41620.751388888886</v>
      </c>
      <c r="B3415" s="1">
        <v>41619.751538657409</v>
      </c>
      <c r="C3415">
        <v>15.571</v>
      </c>
      <c r="D3415" s="4">
        <f t="shared" si="53"/>
        <v>1.5269934715</v>
      </c>
      <c r="E3415">
        <v>15.38</v>
      </c>
    </row>
    <row r="3416" spans="1:5" x14ac:dyDescent="0.2">
      <c r="A3416" s="5">
        <v>41620.752083333333</v>
      </c>
      <c r="B3416" s="1">
        <v>41619.752233043982</v>
      </c>
      <c r="C3416">
        <v>15.571</v>
      </c>
      <c r="D3416" s="4">
        <f t="shared" si="53"/>
        <v>1.5269934715</v>
      </c>
      <c r="E3416">
        <v>15.38</v>
      </c>
    </row>
    <row r="3417" spans="1:5" x14ac:dyDescent="0.2">
      <c r="A3417" s="5">
        <v>41620.75277777778</v>
      </c>
      <c r="B3417" s="1">
        <v>41619.752927430556</v>
      </c>
      <c r="C3417">
        <v>15.571</v>
      </c>
      <c r="D3417" s="4">
        <f t="shared" si="53"/>
        <v>1.5269934715</v>
      </c>
      <c r="E3417">
        <v>15.38</v>
      </c>
    </row>
    <row r="3418" spans="1:5" x14ac:dyDescent="0.2">
      <c r="A3418" s="5">
        <v>41620.753472222219</v>
      </c>
      <c r="B3418" s="1">
        <v>41619.75362181713</v>
      </c>
      <c r="C3418">
        <v>15.571</v>
      </c>
      <c r="D3418" s="4">
        <f t="shared" si="53"/>
        <v>1.5269934715</v>
      </c>
      <c r="E3418">
        <v>15.39</v>
      </c>
    </row>
    <row r="3419" spans="1:5" x14ac:dyDescent="0.2">
      <c r="A3419" s="5">
        <v>41620.754166666666</v>
      </c>
      <c r="B3419" s="1">
        <v>41619.754316203704</v>
      </c>
      <c r="C3419">
        <v>15.571</v>
      </c>
      <c r="D3419" s="4">
        <f t="shared" si="53"/>
        <v>1.5269934715</v>
      </c>
      <c r="E3419">
        <v>15.39</v>
      </c>
    </row>
    <row r="3420" spans="1:5" x14ac:dyDescent="0.2">
      <c r="A3420" s="5">
        <v>41620.754861111112</v>
      </c>
      <c r="B3420" s="1">
        <v>41619.755010590277</v>
      </c>
      <c r="C3420">
        <v>15.57</v>
      </c>
      <c r="D3420" s="4">
        <f t="shared" si="53"/>
        <v>1.5268954050000001</v>
      </c>
      <c r="E3420">
        <v>15.39</v>
      </c>
    </row>
    <row r="3421" spans="1:5" x14ac:dyDescent="0.2">
      <c r="A3421" s="5">
        <v>41620.755555555559</v>
      </c>
      <c r="B3421" s="1">
        <v>41619.755704976851</v>
      </c>
      <c r="C3421">
        <v>15.57</v>
      </c>
      <c r="D3421" s="4">
        <f t="shared" si="53"/>
        <v>1.5268954050000001</v>
      </c>
      <c r="E3421">
        <v>15.4</v>
      </c>
    </row>
    <row r="3422" spans="1:5" x14ac:dyDescent="0.2">
      <c r="A3422" s="5">
        <v>41620.756249999999</v>
      </c>
      <c r="B3422" s="1">
        <v>41619.756399363425</v>
      </c>
      <c r="C3422">
        <v>15.57</v>
      </c>
      <c r="D3422" s="4">
        <f t="shared" si="53"/>
        <v>1.5268954050000001</v>
      </c>
      <c r="E3422">
        <v>15.4</v>
      </c>
    </row>
    <row r="3423" spans="1:5" x14ac:dyDescent="0.2">
      <c r="A3423" s="5">
        <v>41620.756944444445</v>
      </c>
      <c r="B3423" s="1">
        <v>41619.757093749999</v>
      </c>
      <c r="C3423">
        <v>15.57</v>
      </c>
      <c r="D3423" s="4">
        <f t="shared" si="53"/>
        <v>1.5268954050000001</v>
      </c>
      <c r="E3423">
        <v>15.41</v>
      </c>
    </row>
    <row r="3424" spans="1:5" x14ac:dyDescent="0.2">
      <c r="A3424" s="5">
        <v>41620.757638888892</v>
      </c>
      <c r="B3424" s="1">
        <v>41619.757788136572</v>
      </c>
      <c r="C3424">
        <v>15.57</v>
      </c>
      <c r="D3424" s="4">
        <f t="shared" si="53"/>
        <v>1.5268954050000001</v>
      </c>
      <c r="E3424">
        <v>15.41</v>
      </c>
    </row>
    <row r="3425" spans="1:5" x14ac:dyDescent="0.2">
      <c r="A3425" s="5">
        <v>41620.758333333331</v>
      </c>
      <c r="B3425" s="1">
        <v>41619.758482523146</v>
      </c>
      <c r="C3425">
        <v>15.57</v>
      </c>
      <c r="D3425" s="4">
        <f t="shared" si="53"/>
        <v>1.5268954050000001</v>
      </c>
      <c r="E3425">
        <v>15.41</v>
      </c>
    </row>
    <row r="3426" spans="1:5" x14ac:dyDescent="0.2">
      <c r="A3426" s="5">
        <v>41620.759027777778</v>
      </c>
      <c r="B3426" s="1">
        <v>41619.75917690972</v>
      </c>
      <c r="C3426">
        <v>15.57</v>
      </c>
      <c r="D3426" s="4">
        <f t="shared" si="53"/>
        <v>1.5268954050000001</v>
      </c>
      <c r="E3426">
        <v>15.42</v>
      </c>
    </row>
    <row r="3427" spans="1:5" x14ac:dyDescent="0.2">
      <c r="A3427" s="5">
        <v>41620.759722222225</v>
      </c>
      <c r="B3427" s="1">
        <v>41619.759871296294</v>
      </c>
      <c r="C3427">
        <v>15.57</v>
      </c>
      <c r="D3427" s="4">
        <f t="shared" si="53"/>
        <v>1.5268954050000001</v>
      </c>
      <c r="E3427">
        <v>15.42</v>
      </c>
    </row>
    <row r="3428" spans="1:5" x14ac:dyDescent="0.2">
      <c r="A3428" s="5">
        <v>41620.760416666664</v>
      </c>
      <c r="B3428" s="1">
        <v>41619.760565682867</v>
      </c>
      <c r="C3428">
        <v>15.57</v>
      </c>
      <c r="D3428" s="4">
        <f t="shared" si="53"/>
        <v>1.5268954050000001</v>
      </c>
      <c r="E3428">
        <v>15.42</v>
      </c>
    </row>
    <row r="3429" spans="1:5" x14ac:dyDescent="0.2">
      <c r="A3429" s="5">
        <v>41620.761111111111</v>
      </c>
      <c r="B3429" s="1">
        <v>41619.761260069441</v>
      </c>
      <c r="C3429">
        <v>15.57</v>
      </c>
      <c r="D3429" s="4">
        <f t="shared" si="53"/>
        <v>1.5268954050000001</v>
      </c>
      <c r="E3429">
        <v>15.43</v>
      </c>
    </row>
    <row r="3430" spans="1:5" x14ac:dyDescent="0.2">
      <c r="A3430" s="5">
        <v>41620.761805555558</v>
      </c>
      <c r="B3430" s="1">
        <v>41619.761954456022</v>
      </c>
      <c r="C3430">
        <v>15.57</v>
      </c>
      <c r="D3430" s="4">
        <f t="shared" si="53"/>
        <v>1.5268954050000001</v>
      </c>
      <c r="E3430">
        <v>15.43</v>
      </c>
    </row>
    <row r="3431" spans="1:5" x14ac:dyDescent="0.2">
      <c r="A3431" s="5">
        <v>41620.762499999997</v>
      </c>
      <c r="B3431" s="1">
        <v>41619.762648842596</v>
      </c>
      <c r="C3431">
        <v>15.57</v>
      </c>
      <c r="D3431" s="4">
        <f t="shared" si="53"/>
        <v>1.5268954050000001</v>
      </c>
      <c r="E3431">
        <v>15.43</v>
      </c>
    </row>
    <row r="3432" spans="1:5" x14ac:dyDescent="0.2">
      <c r="A3432" s="5">
        <v>41620.763194444444</v>
      </c>
      <c r="B3432" s="1">
        <v>41619.76334322917</v>
      </c>
      <c r="C3432">
        <v>15.569000000000001</v>
      </c>
      <c r="D3432" s="4">
        <f t="shared" si="53"/>
        <v>1.5267973385</v>
      </c>
      <c r="E3432">
        <v>15.44</v>
      </c>
    </row>
    <row r="3433" spans="1:5" x14ac:dyDescent="0.2">
      <c r="A3433" s="5">
        <v>41620.763888888891</v>
      </c>
      <c r="B3433" s="1">
        <v>41619.764037615743</v>
      </c>
      <c r="C3433">
        <v>15.569000000000001</v>
      </c>
      <c r="D3433" s="4">
        <f t="shared" si="53"/>
        <v>1.5267973385</v>
      </c>
      <c r="E3433">
        <v>15.44</v>
      </c>
    </row>
    <row r="3434" spans="1:5" x14ac:dyDescent="0.2">
      <c r="A3434" s="5">
        <v>41620.76458333333</v>
      </c>
      <c r="B3434" s="1">
        <v>41619.764732002317</v>
      </c>
      <c r="C3434">
        <v>15.569000000000001</v>
      </c>
      <c r="D3434" s="4">
        <f t="shared" si="53"/>
        <v>1.5267973385</v>
      </c>
      <c r="E3434">
        <v>15.44</v>
      </c>
    </row>
    <row r="3435" spans="1:5" x14ac:dyDescent="0.2">
      <c r="A3435" s="5">
        <v>41620.765277777777</v>
      </c>
      <c r="B3435" s="1">
        <v>41619.765426388891</v>
      </c>
      <c r="C3435">
        <v>15.569000000000001</v>
      </c>
      <c r="D3435" s="4">
        <f t="shared" si="53"/>
        <v>1.5267973385</v>
      </c>
      <c r="E3435">
        <v>15.45</v>
      </c>
    </row>
    <row r="3436" spans="1:5" x14ac:dyDescent="0.2">
      <c r="A3436" s="5">
        <v>41620.765972222223</v>
      </c>
      <c r="B3436" s="1">
        <v>41619.766120775465</v>
      </c>
      <c r="C3436">
        <v>15.569000000000001</v>
      </c>
      <c r="D3436" s="4">
        <f t="shared" si="53"/>
        <v>1.5267973385</v>
      </c>
      <c r="E3436">
        <v>15.45</v>
      </c>
    </row>
    <row r="3437" spans="1:5" x14ac:dyDescent="0.2">
      <c r="A3437" s="5">
        <v>41620.76666666667</v>
      </c>
      <c r="B3437" s="1">
        <v>41619.766815162038</v>
      </c>
      <c r="C3437">
        <v>15.569000000000001</v>
      </c>
      <c r="D3437" s="4">
        <f t="shared" si="53"/>
        <v>1.5267973385</v>
      </c>
      <c r="E3437">
        <v>15.45</v>
      </c>
    </row>
    <row r="3438" spans="1:5" x14ac:dyDescent="0.2">
      <c r="A3438" s="5">
        <v>41620.767361111109</v>
      </c>
      <c r="B3438" s="1">
        <v>41619.767509548612</v>
      </c>
      <c r="C3438">
        <v>15.569000000000001</v>
      </c>
      <c r="D3438" s="4">
        <f t="shared" si="53"/>
        <v>1.5267973385</v>
      </c>
      <c r="E3438">
        <v>15.46</v>
      </c>
    </row>
    <row r="3439" spans="1:5" x14ac:dyDescent="0.2">
      <c r="A3439" s="5">
        <v>41620.768055555556</v>
      </c>
      <c r="B3439" s="1">
        <v>41619.768203935186</v>
      </c>
      <c r="C3439">
        <v>15.569000000000001</v>
      </c>
      <c r="D3439" s="4">
        <f t="shared" si="53"/>
        <v>1.5267973385</v>
      </c>
      <c r="E3439">
        <v>15.46</v>
      </c>
    </row>
    <row r="3440" spans="1:5" x14ac:dyDescent="0.2">
      <c r="A3440" s="5">
        <v>41620.768750000003</v>
      </c>
      <c r="B3440" s="1">
        <v>41619.768898321759</v>
      </c>
      <c r="C3440">
        <v>15.569000000000001</v>
      </c>
      <c r="D3440" s="4">
        <f t="shared" si="53"/>
        <v>1.5267973385</v>
      </c>
      <c r="E3440">
        <v>15.46</v>
      </c>
    </row>
    <row r="3441" spans="1:5" x14ac:dyDescent="0.2">
      <c r="A3441" s="5">
        <v>41620.769444444442</v>
      </c>
      <c r="B3441" s="1">
        <v>41619.769592708333</v>
      </c>
      <c r="C3441">
        <v>15.568</v>
      </c>
      <c r="D3441" s="4">
        <f t="shared" si="53"/>
        <v>1.5266992719999999</v>
      </c>
      <c r="E3441">
        <v>15.47</v>
      </c>
    </row>
    <row r="3442" spans="1:5" x14ac:dyDescent="0.2">
      <c r="A3442" s="5">
        <v>41620.770138888889</v>
      </c>
      <c r="B3442" s="1">
        <v>41619.770287094907</v>
      </c>
      <c r="C3442">
        <v>15.569000000000001</v>
      </c>
      <c r="D3442" s="4">
        <f t="shared" si="53"/>
        <v>1.5267973385</v>
      </c>
      <c r="E3442">
        <v>15.47</v>
      </c>
    </row>
    <row r="3443" spans="1:5" x14ac:dyDescent="0.2">
      <c r="A3443" s="5">
        <v>41620.770833333336</v>
      </c>
      <c r="B3443" s="1">
        <v>41619.770981481481</v>
      </c>
      <c r="C3443">
        <v>15.568</v>
      </c>
      <c r="D3443" s="4">
        <f t="shared" si="53"/>
        <v>1.5266992719999999</v>
      </c>
      <c r="E3443">
        <v>15.47</v>
      </c>
    </row>
    <row r="3444" spans="1:5" x14ac:dyDescent="0.2">
      <c r="A3444" s="5">
        <v>41620.771527777775</v>
      </c>
      <c r="B3444" s="1">
        <v>41619.771675868054</v>
      </c>
      <c r="C3444">
        <v>15.568</v>
      </c>
      <c r="D3444" s="4">
        <f t="shared" si="53"/>
        <v>1.5266992719999999</v>
      </c>
      <c r="E3444">
        <v>15.48</v>
      </c>
    </row>
    <row r="3445" spans="1:5" x14ac:dyDescent="0.2">
      <c r="A3445" s="5">
        <v>41620.772222222222</v>
      </c>
      <c r="B3445" s="1">
        <v>41619.772370254628</v>
      </c>
      <c r="C3445">
        <v>15.568</v>
      </c>
      <c r="D3445" s="4">
        <f t="shared" si="53"/>
        <v>1.5266992719999999</v>
      </c>
      <c r="E3445">
        <v>15.48</v>
      </c>
    </row>
    <row r="3446" spans="1:5" x14ac:dyDescent="0.2">
      <c r="A3446" s="5">
        <v>41620.772916666669</v>
      </c>
      <c r="B3446" s="1">
        <v>41619.773064641202</v>
      </c>
      <c r="C3446">
        <v>15.569000000000001</v>
      </c>
      <c r="D3446" s="4">
        <f t="shared" si="53"/>
        <v>1.5267973385</v>
      </c>
      <c r="E3446">
        <v>15.48</v>
      </c>
    </row>
    <row r="3447" spans="1:5" x14ac:dyDescent="0.2">
      <c r="A3447" s="5">
        <v>41620.773611111108</v>
      </c>
      <c r="B3447" s="1">
        <v>41619.773759027776</v>
      </c>
      <c r="C3447">
        <v>15.568</v>
      </c>
      <c r="D3447" s="4">
        <f t="shared" si="53"/>
        <v>1.5266992719999999</v>
      </c>
      <c r="E3447">
        <v>15.49</v>
      </c>
    </row>
    <row r="3448" spans="1:5" x14ac:dyDescent="0.2">
      <c r="A3448" s="5">
        <v>41620.774305555555</v>
      </c>
      <c r="B3448" s="1">
        <v>41619.774453414349</v>
      </c>
      <c r="C3448">
        <v>15.568</v>
      </c>
      <c r="D3448" s="4">
        <f t="shared" si="53"/>
        <v>1.5266992719999999</v>
      </c>
      <c r="E3448">
        <v>15.49</v>
      </c>
    </row>
    <row r="3449" spans="1:5" x14ac:dyDescent="0.2">
      <c r="A3449" s="5">
        <v>41620.775000000001</v>
      </c>
      <c r="B3449" s="1">
        <v>41619.775147800923</v>
      </c>
      <c r="C3449">
        <v>15.568</v>
      </c>
      <c r="D3449" s="4">
        <f t="shared" si="53"/>
        <v>1.5266992719999999</v>
      </c>
      <c r="E3449">
        <v>15.49</v>
      </c>
    </row>
    <row r="3450" spans="1:5" x14ac:dyDescent="0.2">
      <c r="A3450" s="5">
        <v>41620.775694444441</v>
      </c>
      <c r="B3450" s="1">
        <v>41619.775842187497</v>
      </c>
      <c r="C3450">
        <v>15.568</v>
      </c>
      <c r="D3450" s="4">
        <f t="shared" si="53"/>
        <v>1.5266992719999999</v>
      </c>
      <c r="E3450">
        <v>15.5</v>
      </c>
    </row>
    <row r="3451" spans="1:5" x14ac:dyDescent="0.2">
      <c r="A3451" s="5">
        <v>41620.776388888888</v>
      </c>
      <c r="B3451" s="1">
        <v>41619.776536574071</v>
      </c>
      <c r="C3451">
        <v>15.568</v>
      </c>
      <c r="D3451" s="4">
        <f t="shared" si="53"/>
        <v>1.5266992719999999</v>
      </c>
      <c r="E3451">
        <v>15.5</v>
      </c>
    </row>
    <row r="3452" spans="1:5" x14ac:dyDescent="0.2">
      <c r="A3452" s="5">
        <v>41620.777083333334</v>
      </c>
      <c r="B3452" s="1">
        <v>41619.777230960652</v>
      </c>
      <c r="C3452">
        <v>15.567</v>
      </c>
      <c r="D3452" s="4">
        <f t="shared" si="53"/>
        <v>1.5266012055</v>
      </c>
      <c r="E3452">
        <v>15.5</v>
      </c>
    </row>
    <row r="3453" spans="1:5" x14ac:dyDescent="0.2">
      <c r="A3453" s="5">
        <v>41620.777777777781</v>
      </c>
      <c r="B3453" s="1">
        <v>41619.777925347225</v>
      </c>
      <c r="C3453">
        <v>15.568</v>
      </c>
      <c r="D3453" s="4">
        <f t="shared" si="53"/>
        <v>1.5266992719999999</v>
      </c>
      <c r="E3453">
        <v>15.5</v>
      </c>
    </row>
    <row r="3454" spans="1:5" x14ac:dyDescent="0.2">
      <c r="A3454" s="5">
        <v>41620.77847222222</v>
      </c>
      <c r="B3454" s="1">
        <v>41619.778619733799</v>
      </c>
      <c r="C3454">
        <v>15.568</v>
      </c>
      <c r="D3454" s="4">
        <f t="shared" si="53"/>
        <v>1.5266992719999999</v>
      </c>
      <c r="E3454">
        <v>15.51</v>
      </c>
    </row>
    <row r="3455" spans="1:5" x14ac:dyDescent="0.2">
      <c r="A3455" s="5">
        <v>41620.779166666667</v>
      </c>
      <c r="B3455" s="1">
        <v>41619.779314120373</v>
      </c>
      <c r="C3455">
        <v>15.568</v>
      </c>
      <c r="D3455" s="4">
        <f t="shared" si="53"/>
        <v>1.5266992719999999</v>
      </c>
      <c r="E3455">
        <v>15.51</v>
      </c>
    </row>
    <row r="3456" spans="1:5" x14ac:dyDescent="0.2">
      <c r="A3456" s="5">
        <v>41620.779861111114</v>
      </c>
      <c r="B3456" s="1">
        <v>41619.780008506947</v>
      </c>
      <c r="C3456">
        <v>15.567</v>
      </c>
      <c r="D3456" s="4">
        <f t="shared" si="53"/>
        <v>1.5266012055</v>
      </c>
      <c r="E3456">
        <v>15.51</v>
      </c>
    </row>
    <row r="3457" spans="1:5" x14ac:dyDescent="0.2">
      <c r="A3457" s="5">
        <v>41620.780555555553</v>
      </c>
      <c r="B3457" s="1">
        <v>41619.78070289352</v>
      </c>
      <c r="C3457">
        <v>15.567</v>
      </c>
      <c r="D3457" s="4">
        <f t="shared" si="53"/>
        <v>1.5266012055</v>
      </c>
      <c r="E3457">
        <v>15.52</v>
      </c>
    </row>
    <row r="3458" spans="1:5" x14ac:dyDescent="0.2">
      <c r="A3458" s="5">
        <v>41620.78125</v>
      </c>
      <c r="B3458" s="1">
        <v>41619.781397280094</v>
      </c>
      <c r="C3458">
        <v>15.567</v>
      </c>
      <c r="D3458" s="4">
        <f t="shared" si="53"/>
        <v>1.5266012055</v>
      </c>
      <c r="E3458">
        <v>15.52</v>
      </c>
    </row>
    <row r="3459" spans="1:5" x14ac:dyDescent="0.2">
      <c r="A3459" s="5">
        <v>41620.781944444447</v>
      </c>
      <c r="B3459" s="1">
        <v>41619.782091666668</v>
      </c>
      <c r="C3459">
        <v>15.567</v>
      </c>
      <c r="D3459" s="4">
        <f t="shared" ref="D3459:D3522" si="54">C3459*0.0980665</f>
        <v>1.5266012055</v>
      </c>
      <c r="E3459">
        <v>15.52</v>
      </c>
    </row>
    <row r="3460" spans="1:5" x14ac:dyDescent="0.2">
      <c r="A3460" s="5">
        <v>41620.782638888886</v>
      </c>
      <c r="B3460" s="1">
        <v>41619.782786053242</v>
      </c>
      <c r="C3460">
        <v>15.567</v>
      </c>
      <c r="D3460" s="4">
        <f t="shared" si="54"/>
        <v>1.5266012055</v>
      </c>
      <c r="E3460">
        <v>15.52</v>
      </c>
    </row>
    <row r="3461" spans="1:5" x14ac:dyDescent="0.2">
      <c r="A3461" s="5">
        <v>41620.783333333333</v>
      </c>
      <c r="B3461" s="1">
        <v>41619.783480439815</v>
      </c>
      <c r="C3461">
        <v>15.567</v>
      </c>
      <c r="D3461" s="4">
        <f t="shared" si="54"/>
        <v>1.5266012055</v>
      </c>
      <c r="E3461">
        <v>15.53</v>
      </c>
    </row>
    <row r="3462" spans="1:5" x14ac:dyDescent="0.2">
      <c r="A3462" s="5">
        <v>41620.78402777778</v>
      </c>
      <c r="B3462" s="1">
        <v>41619.784174826389</v>
      </c>
      <c r="C3462">
        <v>15.567</v>
      </c>
      <c r="D3462" s="4">
        <f t="shared" si="54"/>
        <v>1.5266012055</v>
      </c>
      <c r="E3462">
        <v>15.53</v>
      </c>
    </row>
    <row r="3463" spans="1:5" x14ac:dyDescent="0.2">
      <c r="A3463" s="5">
        <v>41620.784722222219</v>
      </c>
      <c r="B3463" s="1">
        <v>41619.784869212963</v>
      </c>
      <c r="C3463">
        <v>15.567</v>
      </c>
      <c r="D3463" s="4">
        <f t="shared" si="54"/>
        <v>1.5266012055</v>
      </c>
      <c r="E3463">
        <v>15.53</v>
      </c>
    </row>
    <row r="3464" spans="1:5" x14ac:dyDescent="0.2">
      <c r="A3464" s="5">
        <v>41620.785416666666</v>
      </c>
      <c r="B3464" s="1">
        <v>41619.785563599537</v>
      </c>
      <c r="C3464">
        <v>15.567</v>
      </c>
      <c r="D3464" s="4">
        <f t="shared" si="54"/>
        <v>1.5266012055</v>
      </c>
      <c r="E3464">
        <v>15.53</v>
      </c>
    </row>
    <row r="3465" spans="1:5" x14ac:dyDescent="0.2">
      <c r="A3465" s="5">
        <v>41620.786111111112</v>
      </c>
      <c r="B3465" s="1">
        <v>41619.78625798611</v>
      </c>
      <c r="C3465">
        <v>15.566000000000001</v>
      </c>
      <c r="D3465" s="4">
        <f t="shared" si="54"/>
        <v>1.5265031390000001</v>
      </c>
      <c r="E3465">
        <v>15.54</v>
      </c>
    </row>
    <row r="3466" spans="1:5" x14ac:dyDescent="0.2">
      <c r="A3466" s="5">
        <v>41620.786805555559</v>
      </c>
      <c r="B3466" s="1">
        <v>41619.786952372684</v>
      </c>
      <c r="C3466">
        <v>15.566000000000001</v>
      </c>
      <c r="D3466" s="4">
        <f t="shared" si="54"/>
        <v>1.5265031390000001</v>
      </c>
      <c r="E3466">
        <v>15.54</v>
      </c>
    </row>
    <row r="3467" spans="1:5" x14ac:dyDescent="0.2">
      <c r="A3467" s="5">
        <v>41620.787499999999</v>
      </c>
      <c r="B3467" s="1">
        <v>41619.787646759258</v>
      </c>
      <c r="C3467">
        <v>15.566000000000001</v>
      </c>
      <c r="D3467" s="4">
        <f t="shared" si="54"/>
        <v>1.5265031390000001</v>
      </c>
      <c r="E3467">
        <v>15.54</v>
      </c>
    </row>
    <row r="3468" spans="1:5" x14ac:dyDescent="0.2">
      <c r="A3468" s="5">
        <v>41620.788194444445</v>
      </c>
      <c r="B3468" s="1">
        <v>41619.788341145832</v>
      </c>
      <c r="C3468">
        <v>15.566000000000001</v>
      </c>
      <c r="D3468" s="4">
        <f t="shared" si="54"/>
        <v>1.5265031390000001</v>
      </c>
      <c r="E3468">
        <v>15.55</v>
      </c>
    </row>
    <row r="3469" spans="1:5" x14ac:dyDescent="0.2">
      <c r="A3469" s="5">
        <v>41620.788888888892</v>
      </c>
      <c r="B3469" s="1">
        <v>41619.789035532405</v>
      </c>
      <c r="C3469">
        <v>15.566000000000001</v>
      </c>
      <c r="D3469" s="4">
        <f t="shared" si="54"/>
        <v>1.5265031390000001</v>
      </c>
      <c r="E3469">
        <v>15.55</v>
      </c>
    </row>
    <row r="3470" spans="1:5" x14ac:dyDescent="0.2">
      <c r="A3470" s="5">
        <v>41620.789583333331</v>
      </c>
      <c r="B3470" s="1">
        <v>41619.789729918979</v>
      </c>
      <c r="C3470">
        <v>15.567</v>
      </c>
      <c r="D3470" s="4">
        <f t="shared" si="54"/>
        <v>1.5266012055</v>
      </c>
      <c r="E3470">
        <v>15.55</v>
      </c>
    </row>
    <row r="3471" spans="1:5" x14ac:dyDescent="0.2">
      <c r="A3471" s="5">
        <v>41620.790277777778</v>
      </c>
      <c r="B3471" s="1">
        <v>41619.790424305553</v>
      </c>
      <c r="C3471">
        <v>15.566000000000001</v>
      </c>
      <c r="D3471" s="4">
        <f t="shared" si="54"/>
        <v>1.5265031390000001</v>
      </c>
      <c r="E3471">
        <v>15.56</v>
      </c>
    </row>
    <row r="3472" spans="1:5" x14ac:dyDescent="0.2">
      <c r="A3472" s="5">
        <v>41620.790972222225</v>
      </c>
      <c r="B3472" s="1">
        <v>41619.791118692126</v>
      </c>
      <c r="C3472">
        <v>15.566000000000001</v>
      </c>
      <c r="D3472" s="4">
        <f t="shared" si="54"/>
        <v>1.5265031390000001</v>
      </c>
      <c r="E3472">
        <v>15.56</v>
      </c>
    </row>
    <row r="3473" spans="1:5" x14ac:dyDescent="0.2">
      <c r="A3473" s="5">
        <v>41620.791666666664</v>
      </c>
      <c r="B3473" s="1">
        <v>41619.7918130787</v>
      </c>
      <c r="C3473">
        <v>15.566000000000001</v>
      </c>
      <c r="D3473" s="4">
        <f t="shared" si="54"/>
        <v>1.5265031390000001</v>
      </c>
      <c r="E3473">
        <v>15.56</v>
      </c>
    </row>
    <row r="3474" spans="1:5" x14ac:dyDescent="0.2">
      <c r="A3474" s="5">
        <v>41620.792361111111</v>
      </c>
      <c r="B3474" s="1">
        <v>41619.792507465281</v>
      </c>
      <c r="C3474">
        <v>15.566000000000001</v>
      </c>
      <c r="D3474" s="4">
        <f t="shared" si="54"/>
        <v>1.5265031390000001</v>
      </c>
      <c r="E3474">
        <v>15.56</v>
      </c>
    </row>
    <row r="3475" spans="1:5" x14ac:dyDescent="0.2">
      <c r="A3475" s="5">
        <v>41620.793055555558</v>
      </c>
      <c r="B3475" s="1">
        <v>41619.793201851855</v>
      </c>
      <c r="C3475">
        <v>15.566000000000001</v>
      </c>
      <c r="D3475" s="4">
        <f t="shared" si="54"/>
        <v>1.5265031390000001</v>
      </c>
      <c r="E3475">
        <v>15.57</v>
      </c>
    </row>
    <row r="3476" spans="1:5" x14ac:dyDescent="0.2">
      <c r="A3476" s="5">
        <v>41620.793749999997</v>
      </c>
      <c r="B3476" s="1">
        <v>41619.793896238429</v>
      </c>
      <c r="C3476">
        <v>15.566000000000001</v>
      </c>
      <c r="D3476" s="4">
        <f t="shared" si="54"/>
        <v>1.5265031390000001</v>
      </c>
      <c r="E3476">
        <v>15.57</v>
      </c>
    </row>
    <row r="3477" spans="1:5" x14ac:dyDescent="0.2">
      <c r="A3477" s="5">
        <v>41620.794444444444</v>
      </c>
      <c r="B3477" s="1">
        <v>41619.794590625002</v>
      </c>
      <c r="C3477">
        <v>15.566000000000001</v>
      </c>
      <c r="D3477" s="4">
        <f t="shared" si="54"/>
        <v>1.5265031390000001</v>
      </c>
      <c r="E3477">
        <v>15.57</v>
      </c>
    </row>
    <row r="3478" spans="1:5" x14ac:dyDescent="0.2">
      <c r="A3478" s="5">
        <v>41620.795138888891</v>
      </c>
      <c r="B3478" s="1">
        <v>41619.795285011576</v>
      </c>
      <c r="C3478">
        <v>15.565</v>
      </c>
      <c r="D3478" s="4">
        <f t="shared" si="54"/>
        <v>1.5264050725</v>
      </c>
      <c r="E3478">
        <v>15.57</v>
      </c>
    </row>
    <row r="3479" spans="1:5" x14ac:dyDescent="0.2">
      <c r="A3479" s="5">
        <v>41620.79583333333</v>
      </c>
      <c r="B3479" s="1">
        <v>41619.79597939815</v>
      </c>
      <c r="C3479">
        <v>15.565</v>
      </c>
      <c r="D3479" s="4">
        <f t="shared" si="54"/>
        <v>1.5264050725</v>
      </c>
      <c r="E3479">
        <v>15.58</v>
      </c>
    </row>
    <row r="3480" spans="1:5" x14ac:dyDescent="0.2">
      <c r="A3480" s="5">
        <v>41620.796527777777</v>
      </c>
      <c r="B3480" s="1">
        <v>41619.796673784724</v>
      </c>
      <c r="C3480">
        <v>15.565</v>
      </c>
      <c r="D3480" s="4">
        <f t="shared" si="54"/>
        <v>1.5264050725</v>
      </c>
      <c r="E3480">
        <v>15.58</v>
      </c>
    </row>
    <row r="3481" spans="1:5" x14ac:dyDescent="0.2">
      <c r="A3481" s="5">
        <v>41620.797222222223</v>
      </c>
      <c r="B3481" s="1">
        <v>41619.797368171297</v>
      </c>
      <c r="C3481">
        <v>15.565</v>
      </c>
      <c r="D3481" s="4">
        <f t="shared" si="54"/>
        <v>1.5264050725</v>
      </c>
      <c r="E3481">
        <v>15.58</v>
      </c>
    </row>
    <row r="3482" spans="1:5" x14ac:dyDescent="0.2">
      <c r="A3482" s="5">
        <v>41620.79791666667</v>
      </c>
      <c r="B3482" s="1">
        <v>41619.798062557871</v>
      </c>
      <c r="C3482">
        <v>15.565</v>
      </c>
      <c r="D3482" s="4">
        <f t="shared" si="54"/>
        <v>1.5264050725</v>
      </c>
      <c r="E3482">
        <v>15.59</v>
      </c>
    </row>
    <row r="3483" spans="1:5" x14ac:dyDescent="0.2">
      <c r="A3483" s="5">
        <v>41620.798611111109</v>
      </c>
      <c r="B3483" s="1">
        <v>41619.798756944445</v>
      </c>
      <c r="C3483">
        <v>15.565</v>
      </c>
      <c r="D3483" s="4">
        <f t="shared" si="54"/>
        <v>1.5264050725</v>
      </c>
      <c r="E3483">
        <v>15.59</v>
      </c>
    </row>
    <row r="3484" spans="1:5" x14ac:dyDescent="0.2">
      <c r="A3484" s="5">
        <v>41620.799305555556</v>
      </c>
      <c r="B3484" s="1">
        <v>41619.799451331019</v>
      </c>
      <c r="C3484">
        <v>15.565</v>
      </c>
      <c r="D3484" s="4">
        <f t="shared" si="54"/>
        <v>1.5264050725</v>
      </c>
      <c r="E3484">
        <v>15.59</v>
      </c>
    </row>
    <row r="3485" spans="1:5" x14ac:dyDescent="0.2">
      <c r="A3485" s="5">
        <v>41620.800000000003</v>
      </c>
      <c r="B3485" s="1">
        <v>41619.800145717592</v>
      </c>
      <c r="C3485">
        <v>15.565</v>
      </c>
      <c r="D3485" s="4">
        <f t="shared" si="54"/>
        <v>1.5264050725</v>
      </c>
      <c r="E3485">
        <v>15.59</v>
      </c>
    </row>
    <row r="3486" spans="1:5" x14ac:dyDescent="0.2">
      <c r="A3486" s="5">
        <v>41620.800694444442</v>
      </c>
      <c r="B3486" s="1">
        <v>41619.800840104166</v>
      </c>
      <c r="C3486">
        <v>15.565</v>
      </c>
      <c r="D3486" s="4">
        <f t="shared" si="54"/>
        <v>1.5264050725</v>
      </c>
      <c r="E3486">
        <v>15.6</v>
      </c>
    </row>
    <row r="3487" spans="1:5" x14ac:dyDescent="0.2">
      <c r="A3487" s="5">
        <v>41620.801388888889</v>
      </c>
      <c r="B3487" s="1">
        <v>41619.80153449074</v>
      </c>
      <c r="C3487">
        <v>15.565</v>
      </c>
      <c r="D3487" s="4">
        <f t="shared" si="54"/>
        <v>1.5264050725</v>
      </c>
      <c r="E3487">
        <v>15.6</v>
      </c>
    </row>
    <row r="3488" spans="1:5" x14ac:dyDescent="0.2">
      <c r="A3488" s="5">
        <v>41620.802083333336</v>
      </c>
      <c r="B3488" s="1">
        <v>41619.802228877314</v>
      </c>
      <c r="C3488">
        <v>15.565</v>
      </c>
      <c r="D3488" s="4">
        <f t="shared" si="54"/>
        <v>1.5264050725</v>
      </c>
      <c r="E3488">
        <v>15.6</v>
      </c>
    </row>
    <row r="3489" spans="1:5" x14ac:dyDescent="0.2">
      <c r="A3489" s="5">
        <v>41620.802777777775</v>
      </c>
      <c r="B3489" s="1">
        <v>41619.802923263887</v>
      </c>
      <c r="C3489">
        <v>15.565</v>
      </c>
      <c r="D3489" s="4">
        <f t="shared" si="54"/>
        <v>1.5264050725</v>
      </c>
      <c r="E3489">
        <v>15.6</v>
      </c>
    </row>
    <row r="3490" spans="1:5" x14ac:dyDescent="0.2">
      <c r="A3490" s="5">
        <v>41620.803472222222</v>
      </c>
      <c r="B3490" s="1">
        <v>41619.803617650461</v>
      </c>
      <c r="C3490">
        <v>15.565</v>
      </c>
      <c r="D3490" s="4">
        <f t="shared" si="54"/>
        <v>1.5264050725</v>
      </c>
      <c r="E3490">
        <v>15.61</v>
      </c>
    </row>
    <row r="3491" spans="1:5" x14ac:dyDescent="0.2">
      <c r="A3491" s="5">
        <v>41620.804166666669</v>
      </c>
      <c r="B3491" s="1">
        <v>41619.804312037035</v>
      </c>
      <c r="C3491">
        <v>15.565</v>
      </c>
      <c r="D3491" s="4">
        <f t="shared" si="54"/>
        <v>1.5264050725</v>
      </c>
      <c r="E3491">
        <v>15.61</v>
      </c>
    </row>
    <row r="3492" spans="1:5" x14ac:dyDescent="0.2">
      <c r="A3492" s="5">
        <v>41620.804861111108</v>
      </c>
      <c r="B3492" s="1">
        <v>41619.805006423609</v>
      </c>
      <c r="C3492">
        <v>15.565</v>
      </c>
      <c r="D3492" s="4">
        <f t="shared" si="54"/>
        <v>1.5264050725</v>
      </c>
      <c r="E3492">
        <v>15.61</v>
      </c>
    </row>
    <row r="3493" spans="1:5" x14ac:dyDescent="0.2">
      <c r="A3493" s="5">
        <v>41620.805555555555</v>
      </c>
      <c r="B3493" s="1">
        <v>41619.805700810182</v>
      </c>
      <c r="C3493">
        <v>15.565</v>
      </c>
      <c r="D3493" s="4">
        <f t="shared" si="54"/>
        <v>1.5264050725</v>
      </c>
      <c r="E3493">
        <v>15.61</v>
      </c>
    </row>
    <row r="3494" spans="1:5" x14ac:dyDescent="0.2">
      <c r="A3494" s="5">
        <v>41620.806250000001</v>
      </c>
      <c r="B3494" s="1">
        <v>41619.806395196756</v>
      </c>
      <c r="C3494">
        <v>15.564</v>
      </c>
      <c r="D3494" s="4">
        <f t="shared" si="54"/>
        <v>1.5263070059999999</v>
      </c>
      <c r="E3494">
        <v>15.62</v>
      </c>
    </row>
    <row r="3495" spans="1:5" x14ac:dyDescent="0.2">
      <c r="A3495" s="5">
        <v>41620.806944444441</v>
      </c>
      <c r="B3495" s="1">
        <v>41619.80708958333</v>
      </c>
      <c r="C3495">
        <v>15.564</v>
      </c>
      <c r="D3495" s="4">
        <f t="shared" si="54"/>
        <v>1.5263070059999999</v>
      </c>
      <c r="E3495">
        <v>15.62</v>
      </c>
    </row>
    <row r="3496" spans="1:5" x14ac:dyDescent="0.2">
      <c r="A3496" s="5">
        <v>41620.807638888888</v>
      </c>
      <c r="B3496" s="1">
        <v>41619.807783969911</v>
      </c>
      <c r="C3496">
        <v>15.564</v>
      </c>
      <c r="D3496" s="4">
        <f t="shared" si="54"/>
        <v>1.5263070059999999</v>
      </c>
      <c r="E3496">
        <v>15.62</v>
      </c>
    </row>
    <row r="3497" spans="1:5" x14ac:dyDescent="0.2">
      <c r="A3497" s="5">
        <v>41620.808333333334</v>
      </c>
      <c r="B3497" s="1">
        <v>41619.808478356485</v>
      </c>
      <c r="C3497">
        <v>15.564</v>
      </c>
      <c r="D3497" s="4">
        <f t="shared" si="54"/>
        <v>1.5263070059999999</v>
      </c>
      <c r="E3497">
        <v>15.63</v>
      </c>
    </row>
    <row r="3498" spans="1:5" x14ac:dyDescent="0.2">
      <c r="A3498" s="5">
        <v>41620.809027777781</v>
      </c>
      <c r="B3498" s="1">
        <v>41619.809172743058</v>
      </c>
      <c r="C3498">
        <v>15.564</v>
      </c>
      <c r="D3498" s="4">
        <f t="shared" si="54"/>
        <v>1.5263070059999999</v>
      </c>
      <c r="E3498">
        <v>15.63</v>
      </c>
    </row>
    <row r="3499" spans="1:5" x14ac:dyDescent="0.2">
      <c r="A3499" s="5">
        <v>41620.80972222222</v>
      </c>
      <c r="B3499" s="1">
        <v>41619.809867129632</v>
      </c>
      <c r="C3499">
        <v>15.564</v>
      </c>
      <c r="D3499" s="4">
        <f t="shared" si="54"/>
        <v>1.5263070059999999</v>
      </c>
      <c r="E3499">
        <v>15.63</v>
      </c>
    </row>
    <row r="3500" spans="1:5" x14ac:dyDescent="0.2">
      <c r="A3500" s="5">
        <v>41620.810416666667</v>
      </c>
      <c r="B3500" s="1">
        <v>41619.810561516206</v>
      </c>
      <c r="C3500">
        <v>15.564</v>
      </c>
      <c r="D3500" s="4">
        <f t="shared" si="54"/>
        <v>1.5263070059999999</v>
      </c>
      <c r="E3500">
        <v>15.63</v>
      </c>
    </row>
    <row r="3501" spans="1:5" x14ac:dyDescent="0.2">
      <c r="A3501" s="5">
        <v>41620.811111111114</v>
      </c>
      <c r="B3501" s="1">
        <v>41619.81125590278</v>
      </c>
      <c r="C3501">
        <v>15.564</v>
      </c>
      <c r="D3501" s="4">
        <f t="shared" si="54"/>
        <v>1.5263070059999999</v>
      </c>
      <c r="E3501">
        <v>15.64</v>
      </c>
    </row>
    <row r="3502" spans="1:5" x14ac:dyDescent="0.2">
      <c r="A3502" s="5">
        <v>41620.811805555553</v>
      </c>
      <c r="B3502" s="1">
        <v>41619.811950289353</v>
      </c>
      <c r="C3502">
        <v>15.564</v>
      </c>
      <c r="D3502" s="4">
        <f t="shared" si="54"/>
        <v>1.5263070059999999</v>
      </c>
      <c r="E3502">
        <v>15.64</v>
      </c>
    </row>
    <row r="3503" spans="1:5" x14ac:dyDescent="0.2">
      <c r="A3503" s="5">
        <v>41620.8125</v>
      </c>
      <c r="B3503" s="1">
        <v>41619.812644675927</v>
      </c>
      <c r="C3503">
        <v>15.564</v>
      </c>
      <c r="D3503" s="4">
        <f t="shared" si="54"/>
        <v>1.5263070059999999</v>
      </c>
      <c r="E3503">
        <v>15.64</v>
      </c>
    </row>
    <row r="3504" spans="1:5" x14ac:dyDescent="0.2">
      <c r="A3504" s="5">
        <v>41620.813194444447</v>
      </c>
      <c r="B3504" s="1">
        <v>41619.813339062501</v>
      </c>
      <c r="C3504">
        <v>15.564</v>
      </c>
      <c r="D3504" s="4">
        <f t="shared" si="54"/>
        <v>1.5263070059999999</v>
      </c>
      <c r="E3504">
        <v>15.64</v>
      </c>
    </row>
    <row r="3505" spans="1:5" x14ac:dyDescent="0.2">
      <c r="A3505" s="5">
        <v>41620.813888888886</v>
      </c>
      <c r="B3505" s="1">
        <v>41619.814033449074</v>
      </c>
      <c r="C3505">
        <v>15.563000000000001</v>
      </c>
      <c r="D3505" s="4">
        <f t="shared" si="54"/>
        <v>1.5262089395</v>
      </c>
      <c r="E3505">
        <v>15.65</v>
      </c>
    </row>
    <row r="3506" spans="1:5" x14ac:dyDescent="0.2">
      <c r="A3506" s="5">
        <v>41620.814583333333</v>
      </c>
      <c r="B3506" s="1">
        <v>41619.814727835648</v>
      </c>
      <c r="C3506">
        <v>15.563000000000001</v>
      </c>
      <c r="D3506" s="4">
        <f t="shared" si="54"/>
        <v>1.5262089395</v>
      </c>
      <c r="E3506">
        <v>15.65</v>
      </c>
    </row>
    <row r="3507" spans="1:5" x14ac:dyDescent="0.2">
      <c r="A3507" s="5">
        <v>41620.81527777778</v>
      </c>
      <c r="B3507" s="1">
        <v>41619.815422222222</v>
      </c>
      <c r="C3507">
        <v>15.563000000000001</v>
      </c>
      <c r="D3507" s="4">
        <f t="shared" si="54"/>
        <v>1.5262089395</v>
      </c>
      <c r="E3507">
        <v>15.65</v>
      </c>
    </row>
    <row r="3508" spans="1:5" x14ac:dyDescent="0.2">
      <c r="A3508" s="5">
        <v>41620.815972222219</v>
      </c>
      <c r="B3508" s="1">
        <v>41619.816116608796</v>
      </c>
      <c r="C3508">
        <v>15.564</v>
      </c>
      <c r="D3508" s="4">
        <f t="shared" si="54"/>
        <v>1.5263070059999999</v>
      </c>
      <c r="E3508">
        <v>15.66</v>
      </c>
    </row>
    <row r="3509" spans="1:5" x14ac:dyDescent="0.2">
      <c r="A3509" s="5">
        <v>41620.816666666666</v>
      </c>
      <c r="B3509" s="1">
        <v>41619.816810995369</v>
      </c>
      <c r="C3509">
        <v>15.563000000000001</v>
      </c>
      <c r="D3509" s="4">
        <f t="shared" si="54"/>
        <v>1.5262089395</v>
      </c>
      <c r="E3509">
        <v>15.66</v>
      </c>
    </row>
    <row r="3510" spans="1:5" x14ac:dyDescent="0.2">
      <c r="A3510" s="5">
        <v>41620.817361111112</v>
      </c>
      <c r="B3510" s="1">
        <v>41619.817505381943</v>
      </c>
      <c r="C3510">
        <v>15.563000000000001</v>
      </c>
      <c r="D3510" s="4">
        <f t="shared" si="54"/>
        <v>1.5262089395</v>
      </c>
      <c r="E3510">
        <v>15.66</v>
      </c>
    </row>
    <row r="3511" spans="1:5" x14ac:dyDescent="0.2">
      <c r="A3511" s="5">
        <v>41620.818055555559</v>
      </c>
      <c r="B3511" s="1">
        <v>41619.818199768517</v>
      </c>
      <c r="C3511">
        <v>15.564</v>
      </c>
      <c r="D3511" s="4">
        <f t="shared" si="54"/>
        <v>1.5263070059999999</v>
      </c>
      <c r="E3511">
        <v>15.66</v>
      </c>
    </row>
    <row r="3512" spans="1:5" x14ac:dyDescent="0.2">
      <c r="A3512" s="5">
        <v>41620.818749999999</v>
      </c>
      <c r="B3512" s="1">
        <v>41619.818894155091</v>
      </c>
      <c r="C3512">
        <v>15.563000000000001</v>
      </c>
      <c r="D3512" s="4">
        <f t="shared" si="54"/>
        <v>1.5262089395</v>
      </c>
      <c r="E3512">
        <v>15.67</v>
      </c>
    </row>
    <row r="3513" spans="1:5" x14ac:dyDescent="0.2">
      <c r="A3513" s="5">
        <v>41620.819444444445</v>
      </c>
      <c r="B3513" s="1">
        <v>41619.819588541664</v>
      </c>
      <c r="C3513">
        <v>15.564</v>
      </c>
      <c r="D3513" s="4">
        <f t="shared" si="54"/>
        <v>1.5263070059999999</v>
      </c>
      <c r="E3513">
        <v>15.67</v>
      </c>
    </row>
    <row r="3514" spans="1:5" x14ac:dyDescent="0.2">
      <c r="A3514" s="5">
        <v>41620.820138888892</v>
      </c>
      <c r="B3514" s="1">
        <v>41619.820282928238</v>
      </c>
      <c r="C3514">
        <v>15.563000000000001</v>
      </c>
      <c r="D3514" s="4">
        <f t="shared" si="54"/>
        <v>1.5262089395</v>
      </c>
      <c r="E3514">
        <v>15.67</v>
      </c>
    </row>
    <row r="3515" spans="1:5" x14ac:dyDescent="0.2">
      <c r="A3515" s="5">
        <v>41620.820833333331</v>
      </c>
      <c r="B3515" s="1">
        <v>41619.820977314812</v>
      </c>
      <c r="C3515">
        <v>15.563000000000001</v>
      </c>
      <c r="D3515" s="4">
        <f t="shared" si="54"/>
        <v>1.5262089395</v>
      </c>
      <c r="E3515">
        <v>15.67</v>
      </c>
    </row>
    <row r="3516" spans="1:5" x14ac:dyDescent="0.2">
      <c r="A3516" s="5">
        <v>41620.821527777778</v>
      </c>
      <c r="B3516" s="1">
        <v>41619.821671701386</v>
      </c>
      <c r="C3516">
        <v>15.563000000000001</v>
      </c>
      <c r="D3516" s="4">
        <f t="shared" si="54"/>
        <v>1.5262089395</v>
      </c>
      <c r="E3516">
        <v>15.68</v>
      </c>
    </row>
    <row r="3517" spans="1:5" x14ac:dyDescent="0.2">
      <c r="A3517" s="5">
        <v>41620.822222222225</v>
      </c>
      <c r="B3517" s="1">
        <v>41619.822366087959</v>
      </c>
      <c r="C3517">
        <v>15.563000000000001</v>
      </c>
      <c r="D3517" s="4">
        <f t="shared" si="54"/>
        <v>1.5262089395</v>
      </c>
      <c r="E3517">
        <v>15.68</v>
      </c>
    </row>
    <row r="3518" spans="1:5" x14ac:dyDescent="0.2">
      <c r="A3518" s="5">
        <v>41620.822916666664</v>
      </c>
      <c r="B3518" s="1">
        <v>41619.82306047454</v>
      </c>
      <c r="C3518">
        <v>15.563000000000001</v>
      </c>
      <c r="D3518" s="4">
        <f t="shared" si="54"/>
        <v>1.5262089395</v>
      </c>
      <c r="E3518">
        <v>15.68</v>
      </c>
    </row>
    <row r="3519" spans="1:5" x14ac:dyDescent="0.2">
      <c r="A3519" s="5">
        <v>41620.823611111111</v>
      </c>
      <c r="B3519" s="1">
        <v>41619.823754861114</v>
      </c>
      <c r="C3519">
        <v>15.563000000000001</v>
      </c>
      <c r="D3519" s="4">
        <f t="shared" si="54"/>
        <v>1.5262089395</v>
      </c>
      <c r="E3519">
        <v>15.68</v>
      </c>
    </row>
    <row r="3520" spans="1:5" x14ac:dyDescent="0.2">
      <c r="A3520" s="5">
        <v>41620.824305555558</v>
      </c>
      <c r="B3520" s="1">
        <v>41619.824449247688</v>
      </c>
      <c r="C3520">
        <v>15.563000000000001</v>
      </c>
      <c r="D3520" s="4">
        <f t="shared" si="54"/>
        <v>1.5262089395</v>
      </c>
      <c r="E3520">
        <v>15.69</v>
      </c>
    </row>
    <row r="3521" spans="1:5" x14ac:dyDescent="0.2">
      <c r="A3521" s="5">
        <v>41620.824999999997</v>
      </c>
      <c r="B3521" s="1">
        <v>41619.825143634262</v>
      </c>
      <c r="C3521">
        <v>15.563000000000001</v>
      </c>
      <c r="D3521" s="4">
        <f t="shared" si="54"/>
        <v>1.5262089395</v>
      </c>
      <c r="E3521">
        <v>15.69</v>
      </c>
    </row>
    <row r="3522" spans="1:5" x14ac:dyDescent="0.2">
      <c r="A3522" s="5">
        <v>41620.825694444444</v>
      </c>
      <c r="B3522" s="1">
        <v>41619.825838020835</v>
      </c>
      <c r="C3522">
        <v>15.563000000000001</v>
      </c>
      <c r="D3522" s="4">
        <f t="shared" si="54"/>
        <v>1.5262089395</v>
      </c>
      <c r="E3522">
        <v>15.69</v>
      </c>
    </row>
    <row r="3523" spans="1:5" x14ac:dyDescent="0.2">
      <c r="A3523" s="5">
        <v>41620.826388888891</v>
      </c>
      <c r="B3523" s="1">
        <v>41619.826532407409</v>
      </c>
      <c r="C3523">
        <v>15.563000000000001</v>
      </c>
      <c r="D3523" s="4">
        <f t="shared" ref="D3523:D3586" si="55">C3523*0.0980665</f>
        <v>1.5262089395</v>
      </c>
      <c r="E3523">
        <v>15.69</v>
      </c>
    </row>
    <row r="3524" spans="1:5" x14ac:dyDescent="0.2">
      <c r="A3524" s="5">
        <v>41620.82708333333</v>
      </c>
      <c r="B3524" s="1">
        <v>41619.827226793983</v>
      </c>
      <c r="C3524">
        <v>15.563000000000001</v>
      </c>
      <c r="D3524" s="4">
        <f t="shared" si="55"/>
        <v>1.5262089395</v>
      </c>
      <c r="E3524">
        <v>15.7</v>
      </c>
    </row>
    <row r="3525" spans="1:5" x14ac:dyDescent="0.2">
      <c r="A3525" s="5">
        <v>41620.827777777777</v>
      </c>
      <c r="B3525" s="1">
        <v>41619.827921180557</v>
      </c>
      <c r="C3525">
        <v>15.561999999999999</v>
      </c>
      <c r="D3525" s="4">
        <f t="shared" si="55"/>
        <v>1.5261108729999999</v>
      </c>
      <c r="E3525">
        <v>15.7</v>
      </c>
    </row>
    <row r="3526" spans="1:5" x14ac:dyDescent="0.2">
      <c r="A3526" s="5">
        <v>41620.828472222223</v>
      </c>
      <c r="B3526" s="1">
        <v>41619.82861556713</v>
      </c>
      <c r="C3526">
        <v>15.561999999999999</v>
      </c>
      <c r="D3526" s="4">
        <f t="shared" si="55"/>
        <v>1.5261108729999999</v>
      </c>
      <c r="E3526">
        <v>15.7</v>
      </c>
    </row>
    <row r="3527" spans="1:5" x14ac:dyDescent="0.2">
      <c r="A3527" s="5">
        <v>41620.82916666667</v>
      </c>
      <c r="B3527" s="1">
        <v>41619.829309953704</v>
      </c>
      <c r="C3527">
        <v>15.561999999999999</v>
      </c>
      <c r="D3527" s="4">
        <f t="shared" si="55"/>
        <v>1.5261108729999999</v>
      </c>
      <c r="E3527">
        <v>15.7</v>
      </c>
    </row>
    <row r="3528" spans="1:5" x14ac:dyDescent="0.2">
      <c r="A3528" s="5">
        <v>41620.829861111109</v>
      </c>
      <c r="B3528" s="1">
        <v>41619.830004340278</v>
      </c>
      <c r="C3528">
        <v>15.561999999999999</v>
      </c>
      <c r="D3528" s="4">
        <f t="shared" si="55"/>
        <v>1.5261108729999999</v>
      </c>
      <c r="E3528">
        <v>15.71</v>
      </c>
    </row>
    <row r="3529" spans="1:5" x14ac:dyDescent="0.2">
      <c r="A3529" s="5">
        <v>41620.830555555556</v>
      </c>
      <c r="B3529" s="1">
        <v>41619.830698726852</v>
      </c>
      <c r="C3529">
        <v>15.561999999999999</v>
      </c>
      <c r="D3529" s="4">
        <f t="shared" si="55"/>
        <v>1.5261108729999999</v>
      </c>
      <c r="E3529">
        <v>15.71</v>
      </c>
    </row>
    <row r="3530" spans="1:5" x14ac:dyDescent="0.2">
      <c r="A3530" s="5">
        <v>41620.831250000003</v>
      </c>
      <c r="B3530" s="1">
        <v>41619.831393113425</v>
      </c>
      <c r="C3530">
        <v>15.561999999999999</v>
      </c>
      <c r="D3530" s="4">
        <f t="shared" si="55"/>
        <v>1.5261108729999999</v>
      </c>
      <c r="E3530">
        <v>15.71</v>
      </c>
    </row>
    <row r="3531" spans="1:5" x14ac:dyDescent="0.2">
      <c r="A3531" s="5">
        <v>41620.831944444442</v>
      </c>
      <c r="B3531" s="1">
        <v>41619.832087499999</v>
      </c>
      <c r="C3531">
        <v>15.561999999999999</v>
      </c>
      <c r="D3531" s="4">
        <f t="shared" si="55"/>
        <v>1.5261108729999999</v>
      </c>
      <c r="E3531">
        <v>15.71</v>
      </c>
    </row>
    <row r="3532" spans="1:5" x14ac:dyDescent="0.2">
      <c r="A3532" s="5">
        <v>41620.832638888889</v>
      </c>
      <c r="B3532" s="1">
        <v>41619.832781886573</v>
      </c>
      <c r="C3532">
        <v>15.561999999999999</v>
      </c>
      <c r="D3532" s="4">
        <f t="shared" si="55"/>
        <v>1.5261108729999999</v>
      </c>
      <c r="E3532">
        <v>15.72</v>
      </c>
    </row>
    <row r="3533" spans="1:5" x14ac:dyDescent="0.2">
      <c r="A3533" s="5">
        <v>41620.833333333336</v>
      </c>
      <c r="B3533" s="1">
        <v>41619.833476273147</v>
      </c>
      <c r="C3533">
        <v>15.561</v>
      </c>
      <c r="D3533" s="4">
        <f t="shared" si="55"/>
        <v>1.5260128065</v>
      </c>
      <c r="E3533">
        <v>15.72</v>
      </c>
    </row>
    <row r="3534" spans="1:5" x14ac:dyDescent="0.2">
      <c r="A3534" s="5">
        <v>41620.834027777775</v>
      </c>
      <c r="B3534" s="1">
        <v>41619.83417065972</v>
      </c>
      <c r="C3534">
        <v>15.561</v>
      </c>
      <c r="D3534" s="4">
        <f t="shared" si="55"/>
        <v>1.5260128065</v>
      </c>
      <c r="E3534">
        <v>15.72</v>
      </c>
    </row>
    <row r="3535" spans="1:5" x14ac:dyDescent="0.2">
      <c r="A3535" s="5">
        <v>41620.834722222222</v>
      </c>
      <c r="B3535" s="1">
        <v>41619.834865046294</v>
      </c>
      <c r="C3535">
        <v>15.561999999999999</v>
      </c>
      <c r="D3535" s="4">
        <f t="shared" si="55"/>
        <v>1.5261108729999999</v>
      </c>
      <c r="E3535">
        <v>15.72</v>
      </c>
    </row>
    <row r="3536" spans="1:5" x14ac:dyDescent="0.2">
      <c r="A3536" s="5">
        <v>41620.835416666669</v>
      </c>
      <c r="B3536" s="1">
        <v>41619.835559432868</v>
      </c>
      <c r="C3536">
        <v>15.561999999999999</v>
      </c>
      <c r="D3536" s="4">
        <f t="shared" si="55"/>
        <v>1.5261108729999999</v>
      </c>
      <c r="E3536">
        <v>15.73</v>
      </c>
    </row>
    <row r="3537" spans="1:5" x14ac:dyDescent="0.2">
      <c r="A3537" s="5">
        <v>41620.836111111108</v>
      </c>
      <c r="B3537" s="1">
        <v>41619.836253819441</v>
      </c>
      <c r="C3537">
        <v>15.561999999999999</v>
      </c>
      <c r="D3537" s="4">
        <f t="shared" si="55"/>
        <v>1.5261108729999999</v>
      </c>
      <c r="E3537">
        <v>15.73</v>
      </c>
    </row>
    <row r="3538" spans="1:5" x14ac:dyDescent="0.2">
      <c r="A3538" s="5">
        <v>41620.836805555555</v>
      </c>
      <c r="B3538" s="1">
        <v>41619.836948206015</v>
      </c>
      <c r="C3538">
        <v>15.561</v>
      </c>
      <c r="D3538" s="4">
        <f t="shared" si="55"/>
        <v>1.5260128065</v>
      </c>
      <c r="E3538">
        <v>15.73</v>
      </c>
    </row>
    <row r="3539" spans="1:5" x14ac:dyDescent="0.2">
      <c r="A3539" s="5">
        <v>41620.837500000001</v>
      </c>
      <c r="B3539" s="1">
        <v>41619.837642592589</v>
      </c>
      <c r="C3539">
        <v>15.561</v>
      </c>
      <c r="D3539" s="4">
        <f t="shared" si="55"/>
        <v>1.5260128065</v>
      </c>
      <c r="E3539">
        <v>15.74</v>
      </c>
    </row>
    <row r="3540" spans="1:5" x14ac:dyDescent="0.2">
      <c r="A3540" s="5">
        <v>41620.838194444441</v>
      </c>
      <c r="B3540" s="1">
        <v>41619.83833697917</v>
      </c>
      <c r="C3540">
        <v>15.561</v>
      </c>
      <c r="D3540" s="4">
        <f t="shared" si="55"/>
        <v>1.5260128065</v>
      </c>
      <c r="E3540">
        <v>15.74</v>
      </c>
    </row>
    <row r="3541" spans="1:5" x14ac:dyDescent="0.2">
      <c r="A3541" s="5">
        <v>41620.838888888888</v>
      </c>
      <c r="B3541" s="1">
        <v>41619.839031365744</v>
      </c>
      <c r="C3541">
        <v>15.561999999999999</v>
      </c>
      <c r="D3541" s="4">
        <f t="shared" si="55"/>
        <v>1.5261108729999999</v>
      </c>
      <c r="E3541">
        <v>15.74</v>
      </c>
    </row>
    <row r="3542" spans="1:5" x14ac:dyDescent="0.2">
      <c r="A3542" s="5">
        <v>41620.839583333334</v>
      </c>
      <c r="B3542" s="1">
        <v>41619.839725752317</v>
      </c>
      <c r="C3542">
        <v>15.561999999999999</v>
      </c>
      <c r="D3542" s="4">
        <f t="shared" si="55"/>
        <v>1.5261108729999999</v>
      </c>
      <c r="E3542">
        <v>15.74</v>
      </c>
    </row>
    <row r="3543" spans="1:5" x14ac:dyDescent="0.2">
      <c r="A3543" s="5">
        <v>41620.840277777781</v>
      </c>
      <c r="B3543" s="1">
        <v>41619.840420138891</v>
      </c>
      <c r="C3543">
        <v>15.557</v>
      </c>
      <c r="D3543" s="4">
        <f t="shared" si="55"/>
        <v>1.5256205405000001</v>
      </c>
      <c r="E3543">
        <v>15.75</v>
      </c>
    </row>
    <row r="3544" spans="1:5" x14ac:dyDescent="0.2">
      <c r="A3544" s="5">
        <v>41620.84097222222</v>
      </c>
      <c r="B3544" s="1">
        <v>41619.841114525465</v>
      </c>
      <c r="C3544">
        <v>15.56</v>
      </c>
      <c r="D3544" s="4">
        <f t="shared" si="55"/>
        <v>1.5259147400000002</v>
      </c>
      <c r="E3544">
        <v>15.75</v>
      </c>
    </row>
    <row r="3545" spans="1:5" x14ac:dyDescent="0.2">
      <c r="A3545" s="5">
        <v>41620.841666666667</v>
      </c>
      <c r="B3545" s="1">
        <v>41619.841808912039</v>
      </c>
      <c r="C3545">
        <v>15.56</v>
      </c>
      <c r="D3545" s="4">
        <f t="shared" si="55"/>
        <v>1.5259147400000002</v>
      </c>
      <c r="E3545">
        <v>15.75</v>
      </c>
    </row>
    <row r="3546" spans="1:5" x14ac:dyDescent="0.2">
      <c r="A3546" s="5">
        <v>41620.842361111114</v>
      </c>
      <c r="B3546" s="1">
        <v>41619.842503298612</v>
      </c>
      <c r="C3546">
        <v>15.56</v>
      </c>
      <c r="D3546" s="4">
        <f t="shared" si="55"/>
        <v>1.5259147400000002</v>
      </c>
      <c r="E3546">
        <v>15.75</v>
      </c>
    </row>
    <row r="3547" spans="1:5" x14ac:dyDescent="0.2">
      <c r="A3547" s="5">
        <v>41620.843055555553</v>
      </c>
      <c r="B3547" s="1">
        <v>41619.843197685186</v>
      </c>
      <c r="C3547">
        <v>15.56</v>
      </c>
      <c r="D3547" s="4">
        <f t="shared" si="55"/>
        <v>1.5259147400000002</v>
      </c>
      <c r="E3547">
        <v>15.76</v>
      </c>
    </row>
    <row r="3548" spans="1:5" x14ac:dyDescent="0.2">
      <c r="A3548" s="5">
        <v>41620.84375</v>
      </c>
      <c r="B3548" s="1">
        <v>41619.84389207176</v>
      </c>
      <c r="C3548">
        <v>15.56</v>
      </c>
      <c r="D3548" s="4">
        <f t="shared" si="55"/>
        <v>1.5259147400000002</v>
      </c>
      <c r="E3548">
        <v>15.76</v>
      </c>
    </row>
    <row r="3549" spans="1:5" x14ac:dyDescent="0.2">
      <c r="A3549" s="5">
        <v>41620.844444444447</v>
      </c>
      <c r="B3549" s="1">
        <v>41619.844586458334</v>
      </c>
      <c r="C3549">
        <v>15.56</v>
      </c>
      <c r="D3549" s="4">
        <f t="shared" si="55"/>
        <v>1.5259147400000002</v>
      </c>
      <c r="E3549">
        <v>15.76</v>
      </c>
    </row>
    <row r="3550" spans="1:5" x14ac:dyDescent="0.2">
      <c r="A3550" s="5">
        <v>41620.845138888886</v>
      </c>
      <c r="B3550" s="1">
        <v>41619.845280844907</v>
      </c>
      <c r="C3550">
        <v>15.56</v>
      </c>
      <c r="D3550" s="4">
        <f t="shared" si="55"/>
        <v>1.5259147400000002</v>
      </c>
      <c r="E3550">
        <v>15.76</v>
      </c>
    </row>
    <row r="3551" spans="1:5" x14ac:dyDescent="0.2">
      <c r="A3551" s="5">
        <v>41620.845833333333</v>
      </c>
      <c r="B3551" s="1">
        <v>41619.845975231481</v>
      </c>
      <c r="C3551">
        <v>15.56</v>
      </c>
      <c r="D3551" s="4">
        <f t="shared" si="55"/>
        <v>1.5259147400000002</v>
      </c>
      <c r="E3551">
        <v>15.77</v>
      </c>
    </row>
    <row r="3552" spans="1:5" x14ac:dyDescent="0.2">
      <c r="A3552" s="5">
        <v>41620.84652777778</v>
      </c>
      <c r="B3552" s="1">
        <v>41619.846669618055</v>
      </c>
      <c r="C3552">
        <v>15.56</v>
      </c>
      <c r="D3552" s="4">
        <f t="shared" si="55"/>
        <v>1.5259147400000002</v>
      </c>
      <c r="E3552">
        <v>15.77</v>
      </c>
    </row>
    <row r="3553" spans="1:5" x14ac:dyDescent="0.2">
      <c r="A3553" s="5">
        <v>41620.847222222219</v>
      </c>
      <c r="B3553" s="1">
        <v>41619.847364004629</v>
      </c>
      <c r="C3553">
        <v>15.56</v>
      </c>
      <c r="D3553" s="4">
        <f t="shared" si="55"/>
        <v>1.5259147400000002</v>
      </c>
      <c r="E3553">
        <v>15.77</v>
      </c>
    </row>
    <row r="3554" spans="1:5" x14ac:dyDescent="0.2">
      <c r="A3554" s="5">
        <v>41620.847916666666</v>
      </c>
      <c r="B3554" s="1">
        <v>41619.848058391202</v>
      </c>
      <c r="C3554">
        <v>15.56</v>
      </c>
      <c r="D3554" s="4">
        <f t="shared" si="55"/>
        <v>1.5259147400000002</v>
      </c>
      <c r="E3554">
        <v>15.77</v>
      </c>
    </row>
    <row r="3555" spans="1:5" x14ac:dyDescent="0.2">
      <c r="A3555" s="5">
        <v>41620.848611111112</v>
      </c>
      <c r="B3555" s="1">
        <v>41619.848752777776</v>
      </c>
      <c r="C3555">
        <v>15.56</v>
      </c>
      <c r="D3555" s="4">
        <f t="shared" si="55"/>
        <v>1.5259147400000002</v>
      </c>
      <c r="E3555">
        <v>15.77</v>
      </c>
    </row>
    <row r="3556" spans="1:5" x14ac:dyDescent="0.2">
      <c r="A3556" s="5">
        <v>41620.849305555559</v>
      </c>
      <c r="B3556" s="1">
        <v>41619.84944716435</v>
      </c>
      <c r="C3556">
        <v>15.56</v>
      </c>
      <c r="D3556" s="4">
        <f t="shared" si="55"/>
        <v>1.5259147400000002</v>
      </c>
      <c r="E3556">
        <v>15.78</v>
      </c>
    </row>
    <row r="3557" spans="1:5" x14ac:dyDescent="0.2">
      <c r="A3557" s="5">
        <v>41620.85</v>
      </c>
      <c r="B3557" s="1">
        <v>41619.850141550924</v>
      </c>
      <c r="C3557">
        <v>15.558999999999999</v>
      </c>
      <c r="D3557" s="4">
        <f t="shared" si="55"/>
        <v>1.5258166735000001</v>
      </c>
      <c r="E3557">
        <v>15.78</v>
      </c>
    </row>
    <row r="3558" spans="1:5" x14ac:dyDescent="0.2">
      <c r="A3558" s="5">
        <v>41620.850694444445</v>
      </c>
      <c r="B3558" s="1">
        <v>41619.850835937497</v>
      </c>
      <c r="C3558">
        <v>15.558999999999999</v>
      </c>
      <c r="D3558" s="4">
        <f t="shared" si="55"/>
        <v>1.5258166735000001</v>
      </c>
      <c r="E3558">
        <v>15.78</v>
      </c>
    </row>
    <row r="3559" spans="1:5" x14ac:dyDescent="0.2">
      <c r="A3559" s="5">
        <v>41620.851388888892</v>
      </c>
      <c r="B3559" s="1">
        <v>41619.851530324071</v>
      </c>
      <c r="C3559">
        <v>15.56</v>
      </c>
      <c r="D3559" s="4">
        <f t="shared" si="55"/>
        <v>1.5259147400000002</v>
      </c>
      <c r="E3559">
        <v>15.78</v>
      </c>
    </row>
    <row r="3560" spans="1:5" x14ac:dyDescent="0.2">
      <c r="A3560" s="5">
        <v>41620.852083333331</v>
      </c>
      <c r="B3560" s="1">
        <v>41619.852224710645</v>
      </c>
      <c r="C3560">
        <v>15.558999999999999</v>
      </c>
      <c r="D3560" s="4">
        <f t="shared" si="55"/>
        <v>1.5258166735000001</v>
      </c>
      <c r="E3560">
        <v>15.78</v>
      </c>
    </row>
    <row r="3561" spans="1:5" x14ac:dyDescent="0.2">
      <c r="A3561" s="5">
        <v>41620.852777777778</v>
      </c>
      <c r="B3561" s="1">
        <v>41619.852919097226</v>
      </c>
      <c r="C3561">
        <v>15.558999999999999</v>
      </c>
      <c r="D3561" s="4">
        <f t="shared" si="55"/>
        <v>1.5258166735000001</v>
      </c>
      <c r="E3561">
        <v>15.78</v>
      </c>
    </row>
    <row r="3562" spans="1:5" x14ac:dyDescent="0.2">
      <c r="A3562" s="5">
        <v>41620.853472222225</v>
      </c>
      <c r="B3562" s="1">
        <v>41619.8536134838</v>
      </c>
      <c r="C3562">
        <v>15.558999999999999</v>
      </c>
      <c r="D3562" s="4">
        <f t="shared" si="55"/>
        <v>1.5258166735000001</v>
      </c>
      <c r="E3562">
        <v>15.79</v>
      </c>
    </row>
    <row r="3563" spans="1:5" x14ac:dyDescent="0.2">
      <c r="A3563" s="5">
        <v>41620.854166666664</v>
      </c>
      <c r="B3563" s="1">
        <v>41619.854307870373</v>
      </c>
      <c r="C3563">
        <v>15.558999999999999</v>
      </c>
      <c r="D3563" s="4">
        <f t="shared" si="55"/>
        <v>1.5258166735000001</v>
      </c>
      <c r="E3563">
        <v>15.79</v>
      </c>
    </row>
    <row r="3564" spans="1:5" x14ac:dyDescent="0.2">
      <c r="A3564" s="5">
        <v>41620.854861111111</v>
      </c>
      <c r="B3564" s="1">
        <v>41619.855002256947</v>
      </c>
      <c r="C3564">
        <v>15.558999999999999</v>
      </c>
      <c r="D3564" s="4">
        <f t="shared" si="55"/>
        <v>1.5258166735000001</v>
      </c>
      <c r="E3564">
        <v>15.79</v>
      </c>
    </row>
    <row r="3565" spans="1:5" x14ac:dyDescent="0.2">
      <c r="A3565" s="5">
        <v>41620.855555555558</v>
      </c>
      <c r="B3565" s="1">
        <v>41619.855696643521</v>
      </c>
      <c r="C3565">
        <v>15.558999999999999</v>
      </c>
      <c r="D3565" s="4">
        <f t="shared" si="55"/>
        <v>1.5258166735000001</v>
      </c>
      <c r="E3565">
        <v>15.79</v>
      </c>
    </row>
    <row r="3566" spans="1:5" x14ac:dyDescent="0.2">
      <c r="A3566" s="5">
        <v>41620.856249999997</v>
      </c>
      <c r="B3566" s="1">
        <v>41619.856391030095</v>
      </c>
      <c r="C3566">
        <v>15.56</v>
      </c>
      <c r="D3566" s="4">
        <f t="shared" si="55"/>
        <v>1.5259147400000002</v>
      </c>
      <c r="E3566">
        <v>15.79</v>
      </c>
    </row>
    <row r="3567" spans="1:5" x14ac:dyDescent="0.2">
      <c r="A3567" s="5">
        <v>41620.856944444444</v>
      </c>
      <c r="B3567" s="1">
        <v>41619.857085416668</v>
      </c>
      <c r="C3567">
        <v>15.558999999999999</v>
      </c>
      <c r="D3567" s="4">
        <f t="shared" si="55"/>
        <v>1.5258166735000001</v>
      </c>
      <c r="E3567">
        <v>15.8</v>
      </c>
    </row>
    <row r="3568" spans="1:5" x14ac:dyDescent="0.2">
      <c r="A3568" s="5">
        <v>41620.857638888891</v>
      </c>
      <c r="B3568" s="1">
        <v>41619.857779803242</v>
      </c>
      <c r="C3568">
        <v>15.558999999999999</v>
      </c>
      <c r="D3568" s="4">
        <f t="shared" si="55"/>
        <v>1.5258166735000001</v>
      </c>
      <c r="E3568">
        <v>15.8</v>
      </c>
    </row>
    <row r="3569" spans="1:5" x14ac:dyDescent="0.2">
      <c r="A3569" s="5">
        <v>41620.85833333333</v>
      </c>
      <c r="B3569" s="1">
        <v>41619.858474189816</v>
      </c>
      <c r="C3569">
        <v>15.56</v>
      </c>
      <c r="D3569" s="4">
        <f t="shared" si="55"/>
        <v>1.5259147400000002</v>
      </c>
      <c r="E3569">
        <v>15.8</v>
      </c>
    </row>
    <row r="3570" spans="1:5" x14ac:dyDescent="0.2">
      <c r="A3570" s="5">
        <v>41620.859027777777</v>
      </c>
      <c r="B3570" s="1">
        <v>41619.859168576389</v>
      </c>
      <c r="C3570">
        <v>15.558999999999999</v>
      </c>
      <c r="D3570" s="4">
        <f t="shared" si="55"/>
        <v>1.5258166735000001</v>
      </c>
      <c r="E3570">
        <v>15.8</v>
      </c>
    </row>
    <row r="3571" spans="1:5" x14ac:dyDescent="0.2">
      <c r="A3571" s="5">
        <v>41620.859722222223</v>
      </c>
      <c r="B3571" s="1">
        <v>41619.859862962963</v>
      </c>
      <c r="C3571">
        <v>15.56</v>
      </c>
      <c r="D3571" s="4">
        <f t="shared" si="55"/>
        <v>1.5259147400000002</v>
      </c>
      <c r="E3571">
        <v>15.81</v>
      </c>
    </row>
    <row r="3572" spans="1:5" x14ac:dyDescent="0.2">
      <c r="A3572" s="5">
        <v>41620.86041666667</v>
      </c>
      <c r="B3572" s="1">
        <v>41619.860557349537</v>
      </c>
      <c r="C3572">
        <v>15.558999999999999</v>
      </c>
      <c r="D3572" s="4">
        <f t="shared" si="55"/>
        <v>1.5258166735000001</v>
      </c>
      <c r="E3572">
        <v>15.81</v>
      </c>
    </row>
    <row r="3573" spans="1:5" x14ac:dyDescent="0.2">
      <c r="A3573" s="5">
        <v>41620.861111111109</v>
      </c>
      <c r="B3573" s="1">
        <v>41619.861251736111</v>
      </c>
      <c r="C3573">
        <v>15.558999999999999</v>
      </c>
      <c r="D3573" s="4">
        <f t="shared" si="55"/>
        <v>1.5258166735000001</v>
      </c>
      <c r="E3573">
        <v>15.81</v>
      </c>
    </row>
    <row r="3574" spans="1:5" x14ac:dyDescent="0.2">
      <c r="A3574" s="5">
        <v>41620.861805555556</v>
      </c>
      <c r="B3574" s="1">
        <v>41619.861946122684</v>
      </c>
      <c r="C3574">
        <v>15.558999999999999</v>
      </c>
      <c r="D3574" s="4">
        <f t="shared" si="55"/>
        <v>1.5258166735000001</v>
      </c>
      <c r="E3574">
        <v>15.81</v>
      </c>
    </row>
    <row r="3575" spans="1:5" x14ac:dyDescent="0.2">
      <c r="A3575" s="5">
        <v>41620.862500000003</v>
      </c>
      <c r="B3575" s="1">
        <v>41619.862640509258</v>
      </c>
      <c r="C3575">
        <v>15.56</v>
      </c>
      <c r="D3575" s="4">
        <f t="shared" si="55"/>
        <v>1.5259147400000002</v>
      </c>
      <c r="E3575">
        <v>15.82</v>
      </c>
    </row>
    <row r="3576" spans="1:5" x14ac:dyDescent="0.2">
      <c r="A3576" s="5">
        <v>41620.863194444442</v>
      </c>
      <c r="B3576" s="1">
        <v>41619.863334895832</v>
      </c>
      <c r="C3576">
        <v>15.558999999999999</v>
      </c>
      <c r="D3576" s="4">
        <f t="shared" si="55"/>
        <v>1.5258166735000001</v>
      </c>
      <c r="E3576">
        <v>15.82</v>
      </c>
    </row>
    <row r="3577" spans="1:5" x14ac:dyDescent="0.2">
      <c r="A3577" s="5">
        <v>41620.863888888889</v>
      </c>
      <c r="B3577" s="1">
        <v>41619.864029282406</v>
      </c>
      <c r="C3577">
        <v>15.558999999999999</v>
      </c>
      <c r="D3577" s="4">
        <f t="shared" si="55"/>
        <v>1.5258166735000001</v>
      </c>
      <c r="E3577">
        <v>15.82</v>
      </c>
    </row>
    <row r="3578" spans="1:5" x14ac:dyDescent="0.2">
      <c r="A3578" s="5">
        <v>41620.864583333336</v>
      </c>
      <c r="B3578" s="1">
        <v>41619.864723668979</v>
      </c>
      <c r="C3578">
        <v>15.558999999999999</v>
      </c>
      <c r="D3578" s="4">
        <f t="shared" si="55"/>
        <v>1.5258166735000001</v>
      </c>
      <c r="E3578">
        <v>15.82</v>
      </c>
    </row>
    <row r="3579" spans="1:5" x14ac:dyDescent="0.2">
      <c r="A3579" s="5">
        <v>41620.865277777775</v>
      </c>
      <c r="B3579" s="1">
        <v>41619.865418055553</v>
      </c>
      <c r="C3579">
        <v>15.558999999999999</v>
      </c>
      <c r="D3579" s="4">
        <f t="shared" si="55"/>
        <v>1.5258166735000001</v>
      </c>
      <c r="E3579">
        <v>15.82</v>
      </c>
    </row>
    <row r="3580" spans="1:5" x14ac:dyDescent="0.2">
      <c r="A3580" s="5">
        <v>41620.865972222222</v>
      </c>
      <c r="B3580" s="1">
        <v>41619.866112442127</v>
      </c>
      <c r="C3580">
        <v>15.558999999999999</v>
      </c>
      <c r="D3580" s="4">
        <f t="shared" si="55"/>
        <v>1.5258166735000001</v>
      </c>
      <c r="E3580">
        <v>15.82</v>
      </c>
    </row>
    <row r="3581" spans="1:5" x14ac:dyDescent="0.2">
      <c r="A3581" s="5">
        <v>41620.866666666669</v>
      </c>
      <c r="B3581" s="1">
        <v>41619.866806828701</v>
      </c>
      <c r="C3581">
        <v>15.558999999999999</v>
      </c>
      <c r="D3581" s="4">
        <f t="shared" si="55"/>
        <v>1.5258166735000001</v>
      </c>
      <c r="E3581">
        <v>15.83</v>
      </c>
    </row>
    <row r="3582" spans="1:5" x14ac:dyDescent="0.2">
      <c r="A3582" s="5">
        <v>41620.867361111108</v>
      </c>
      <c r="B3582" s="1">
        <v>41619.867501215274</v>
      </c>
      <c r="C3582">
        <v>15.558999999999999</v>
      </c>
      <c r="D3582" s="4">
        <f t="shared" si="55"/>
        <v>1.5258166735000001</v>
      </c>
      <c r="E3582">
        <v>15.83</v>
      </c>
    </row>
    <row r="3583" spans="1:5" x14ac:dyDescent="0.2">
      <c r="A3583" s="5">
        <v>41620.868055555555</v>
      </c>
      <c r="B3583" s="1">
        <v>41619.868195601855</v>
      </c>
      <c r="C3583">
        <v>15.558999999999999</v>
      </c>
      <c r="D3583" s="4">
        <f t="shared" si="55"/>
        <v>1.5258166735000001</v>
      </c>
      <c r="E3583">
        <v>15.83</v>
      </c>
    </row>
    <row r="3584" spans="1:5" x14ac:dyDescent="0.2">
      <c r="A3584" s="5">
        <v>41620.868750000001</v>
      </c>
      <c r="B3584" s="1">
        <v>41619.868889988429</v>
      </c>
      <c r="C3584">
        <v>15.558999999999999</v>
      </c>
      <c r="D3584" s="4">
        <f t="shared" si="55"/>
        <v>1.5258166735000001</v>
      </c>
      <c r="E3584">
        <v>15.83</v>
      </c>
    </row>
    <row r="3585" spans="1:5" x14ac:dyDescent="0.2">
      <c r="A3585" s="5">
        <v>41620.869444444441</v>
      </c>
      <c r="B3585" s="1">
        <v>41619.869584375003</v>
      </c>
      <c r="C3585">
        <v>15.558999999999999</v>
      </c>
      <c r="D3585" s="4">
        <f t="shared" si="55"/>
        <v>1.5258166735000001</v>
      </c>
      <c r="E3585">
        <v>15.83</v>
      </c>
    </row>
    <row r="3586" spans="1:5" x14ac:dyDescent="0.2">
      <c r="A3586" s="5">
        <v>41620.870138888888</v>
      </c>
      <c r="B3586" s="1">
        <v>41619.870278761577</v>
      </c>
      <c r="C3586">
        <v>15.558999999999999</v>
      </c>
      <c r="D3586" s="4">
        <f t="shared" si="55"/>
        <v>1.5258166735000001</v>
      </c>
      <c r="E3586">
        <v>15.83</v>
      </c>
    </row>
    <row r="3587" spans="1:5" x14ac:dyDescent="0.2">
      <c r="A3587" s="5">
        <v>41620.870833333334</v>
      </c>
      <c r="B3587" s="1">
        <v>41619.87097314815</v>
      </c>
      <c r="C3587">
        <v>15.558999999999999</v>
      </c>
      <c r="D3587" s="4">
        <f t="shared" ref="D3587:D3650" si="56">C3587*0.0980665</f>
        <v>1.5258166735000001</v>
      </c>
      <c r="E3587">
        <v>15.84</v>
      </c>
    </row>
    <row r="3588" spans="1:5" x14ac:dyDescent="0.2">
      <c r="A3588" s="5">
        <v>41620.871527777781</v>
      </c>
      <c r="B3588" s="1">
        <v>41619.871667534724</v>
      </c>
      <c r="C3588">
        <v>15.558</v>
      </c>
      <c r="D3588" s="4">
        <f t="shared" si="56"/>
        <v>1.5257186069999999</v>
      </c>
      <c r="E3588">
        <v>15.84</v>
      </c>
    </row>
    <row r="3589" spans="1:5" x14ac:dyDescent="0.2">
      <c r="A3589" s="5">
        <v>41620.87222222222</v>
      </c>
      <c r="B3589" s="1">
        <v>41619.872361921298</v>
      </c>
      <c r="C3589">
        <v>15.558</v>
      </c>
      <c r="D3589" s="4">
        <f t="shared" si="56"/>
        <v>1.5257186069999999</v>
      </c>
      <c r="E3589">
        <v>15.84</v>
      </c>
    </row>
    <row r="3590" spans="1:5" x14ac:dyDescent="0.2">
      <c r="A3590" s="5">
        <v>41620.872916666667</v>
      </c>
      <c r="B3590" s="1">
        <v>41619.873056307872</v>
      </c>
      <c r="C3590">
        <v>15.558</v>
      </c>
      <c r="D3590" s="4">
        <f t="shared" si="56"/>
        <v>1.5257186069999999</v>
      </c>
      <c r="E3590">
        <v>15.84</v>
      </c>
    </row>
    <row r="3591" spans="1:5" x14ac:dyDescent="0.2">
      <c r="A3591" s="5">
        <v>41620.873611111114</v>
      </c>
      <c r="B3591" s="1">
        <v>41619.873750694445</v>
      </c>
      <c r="C3591">
        <v>15.558</v>
      </c>
      <c r="D3591" s="4">
        <f t="shared" si="56"/>
        <v>1.5257186069999999</v>
      </c>
      <c r="E3591">
        <v>15.84</v>
      </c>
    </row>
    <row r="3592" spans="1:5" x14ac:dyDescent="0.2">
      <c r="A3592" s="5">
        <v>41620.874305555553</v>
      </c>
      <c r="B3592" s="1">
        <v>41619.874445081019</v>
      </c>
      <c r="C3592">
        <v>15.558</v>
      </c>
      <c r="D3592" s="4">
        <f t="shared" si="56"/>
        <v>1.5257186069999999</v>
      </c>
      <c r="E3592">
        <v>15.85</v>
      </c>
    </row>
    <row r="3593" spans="1:5" x14ac:dyDescent="0.2">
      <c r="A3593" s="5">
        <v>41620.875</v>
      </c>
      <c r="B3593" s="1">
        <v>41619.875139467593</v>
      </c>
      <c r="C3593">
        <v>15.558</v>
      </c>
      <c r="D3593" s="4">
        <f t="shared" si="56"/>
        <v>1.5257186069999999</v>
      </c>
      <c r="E3593">
        <v>15.85</v>
      </c>
    </row>
    <row r="3594" spans="1:5" x14ac:dyDescent="0.2">
      <c r="A3594" s="5">
        <v>41620.875694444447</v>
      </c>
      <c r="B3594" s="1">
        <v>41619.875833854167</v>
      </c>
      <c r="C3594">
        <v>15.558</v>
      </c>
      <c r="D3594" s="4">
        <f t="shared" si="56"/>
        <v>1.5257186069999999</v>
      </c>
      <c r="E3594">
        <v>15.85</v>
      </c>
    </row>
    <row r="3595" spans="1:5" x14ac:dyDescent="0.2">
      <c r="A3595" s="5">
        <v>41620.876388888886</v>
      </c>
      <c r="B3595" s="1">
        <v>41619.87652824074</v>
      </c>
      <c r="C3595">
        <v>15.558</v>
      </c>
      <c r="D3595" s="4">
        <f t="shared" si="56"/>
        <v>1.5257186069999999</v>
      </c>
      <c r="E3595">
        <v>15.85</v>
      </c>
    </row>
    <row r="3596" spans="1:5" x14ac:dyDescent="0.2">
      <c r="A3596" s="5">
        <v>41620.877083333333</v>
      </c>
      <c r="B3596" s="1">
        <v>41619.877222627314</v>
      </c>
      <c r="C3596">
        <v>15.558</v>
      </c>
      <c r="D3596" s="4">
        <f t="shared" si="56"/>
        <v>1.5257186069999999</v>
      </c>
      <c r="E3596">
        <v>15.86</v>
      </c>
    </row>
    <row r="3597" spans="1:5" x14ac:dyDescent="0.2">
      <c r="A3597" s="5">
        <v>41620.87777777778</v>
      </c>
      <c r="B3597" s="1">
        <v>41619.877917013888</v>
      </c>
      <c r="C3597">
        <v>15.558999999999999</v>
      </c>
      <c r="D3597" s="4">
        <f t="shared" si="56"/>
        <v>1.5258166735000001</v>
      </c>
      <c r="E3597">
        <v>15.86</v>
      </c>
    </row>
    <row r="3598" spans="1:5" x14ac:dyDescent="0.2">
      <c r="A3598" s="5">
        <v>41620.878472222219</v>
      </c>
      <c r="B3598" s="1">
        <v>41619.878611400462</v>
      </c>
      <c r="C3598">
        <v>15.558</v>
      </c>
      <c r="D3598" s="4">
        <f t="shared" si="56"/>
        <v>1.5257186069999999</v>
      </c>
      <c r="E3598">
        <v>15.86</v>
      </c>
    </row>
    <row r="3599" spans="1:5" x14ac:dyDescent="0.2">
      <c r="A3599" s="5">
        <v>41620.879166666666</v>
      </c>
      <c r="B3599" s="1">
        <v>41619.879305787035</v>
      </c>
      <c r="C3599">
        <v>15.558</v>
      </c>
      <c r="D3599" s="4">
        <f t="shared" si="56"/>
        <v>1.5257186069999999</v>
      </c>
      <c r="E3599">
        <v>15.86</v>
      </c>
    </row>
    <row r="3600" spans="1:5" x14ac:dyDescent="0.2">
      <c r="A3600" s="5">
        <v>41620.879861111112</v>
      </c>
      <c r="B3600" s="1">
        <v>41619.880000173609</v>
      </c>
      <c r="C3600">
        <v>15.558</v>
      </c>
      <c r="D3600" s="4">
        <f t="shared" si="56"/>
        <v>1.5257186069999999</v>
      </c>
      <c r="E3600">
        <v>15.87</v>
      </c>
    </row>
    <row r="3601" spans="1:5" x14ac:dyDescent="0.2">
      <c r="A3601" s="5">
        <v>41620.880555555559</v>
      </c>
      <c r="B3601" s="1">
        <v>41619.880694560183</v>
      </c>
      <c r="C3601">
        <v>15.557</v>
      </c>
      <c r="D3601" s="4">
        <f t="shared" si="56"/>
        <v>1.5256205405000001</v>
      </c>
      <c r="E3601">
        <v>15.87</v>
      </c>
    </row>
    <row r="3602" spans="1:5" x14ac:dyDescent="0.2">
      <c r="A3602" s="5">
        <v>41620.881249999999</v>
      </c>
      <c r="B3602" s="1">
        <v>41619.881388946756</v>
      </c>
      <c r="C3602">
        <v>15.557</v>
      </c>
      <c r="D3602" s="4">
        <f t="shared" si="56"/>
        <v>1.5256205405000001</v>
      </c>
      <c r="E3602">
        <v>15.87</v>
      </c>
    </row>
    <row r="3603" spans="1:5" x14ac:dyDescent="0.2">
      <c r="A3603" s="5">
        <v>41620.881944444445</v>
      </c>
      <c r="B3603" s="1">
        <v>41619.88208333333</v>
      </c>
      <c r="C3603">
        <v>15.558</v>
      </c>
      <c r="D3603" s="4">
        <f t="shared" si="56"/>
        <v>1.5257186069999999</v>
      </c>
      <c r="E3603">
        <v>15.87</v>
      </c>
    </row>
    <row r="3604" spans="1:5" x14ac:dyDescent="0.2">
      <c r="A3604" s="5">
        <v>41620.882638888892</v>
      </c>
      <c r="B3604" s="1">
        <v>41619.882777719904</v>
      </c>
      <c r="C3604">
        <v>15.557</v>
      </c>
      <c r="D3604" s="4">
        <f t="shared" si="56"/>
        <v>1.5256205405000001</v>
      </c>
      <c r="E3604">
        <v>15.87</v>
      </c>
    </row>
    <row r="3605" spans="1:5" x14ac:dyDescent="0.2">
      <c r="A3605" s="5">
        <v>41620.883333333331</v>
      </c>
      <c r="B3605" s="1">
        <v>41619.883472106485</v>
      </c>
      <c r="C3605">
        <v>15.558</v>
      </c>
      <c r="D3605" s="4">
        <f t="shared" si="56"/>
        <v>1.5257186069999999</v>
      </c>
      <c r="E3605">
        <v>15.88</v>
      </c>
    </row>
    <row r="3606" spans="1:5" x14ac:dyDescent="0.2">
      <c r="A3606" s="5">
        <v>41620.884027777778</v>
      </c>
      <c r="B3606" s="1">
        <v>41619.884166493059</v>
      </c>
      <c r="C3606">
        <v>15.558</v>
      </c>
      <c r="D3606" s="4">
        <f t="shared" si="56"/>
        <v>1.5257186069999999</v>
      </c>
      <c r="E3606">
        <v>15.88</v>
      </c>
    </row>
    <row r="3607" spans="1:5" x14ac:dyDescent="0.2">
      <c r="A3607" s="5">
        <v>41620.884722222225</v>
      </c>
      <c r="B3607" s="1">
        <v>41619.884860879632</v>
      </c>
      <c r="C3607">
        <v>15.558</v>
      </c>
      <c r="D3607" s="4">
        <f t="shared" si="56"/>
        <v>1.5257186069999999</v>
      </c>
      <c r="E3607">
        <v>15.88</v>
      </c>
    </row>
    <row r="3608" spans="1:5" x14ac:dyDescent="0.2">
      <c r="A3608" s="5">
        <v>41620.885416666664</v>
      </c>
      <c r="B3608" s="1">
        <v>41619.885555266206</v>
      </c>
      <c r="C3608">
        <v>15.558</v>
      </c>
      <c r="D3608" s="4">
        <f t="shared" si="56"/>
        <v>1.5257186069999999</v>
      </c>
      <c r="E3608">
        <v>15.88</v>
      </c>
    </row>
    <row r="3609" spans="1:5" x14ac:dyDescent="0.2">
      <c r="A3609" s="5">
        <v>41620.886111111111</v>
      </c>
      <c r="B3609" s="1">
        <v>41619.88624965278</v>
      </c>
      <c r="C3609">
        <v>15.558</v>
      </c>
      <c r="D3609" s="4">
        <f t="shared" si="56"/>
        <v>1.5257186069999999</v>
      </c>
      <c r="E3609">
        <v>15.88</v>
      </c>
    </row>
    <row r="3610" spans="1:5" x14ac:dyDescent="0.2">
      <c r="A3610" s="5">
        <v>41620.886805555558</v>
      </c>
      <c r="B3610" s="1">
        <v>41619.886944039354</v>
      </c>
      <c r="C3610">
        <v>15.558</v>
      </c>
      <c r="D3610" s="4">
        <f t="shared" si="56"/>
        <v>1.5257186069999999</v>
      </c>
      <c r="E3610">
        <v>15.88</v>
      </c>
    </row>
    <row r="3611" spans="1:5" x14ac:dyDescent="0.2">
      <c r="A3611" s="5">
        <v>41620.887499999997</v>
      </c>
      <c r="B3611" s="1">
        <v>41619.887638425927</v>
      </c>
      <c r="C3611">
        <v>15.557</v>
      </c>
      <c r="D3611" s="4">
        <f t="shared" si="56"/>
        <v>1.5256205405000001</v>
      </c>
      <c r="E3611">
        <v>15.89</v>
      </c>
    </row>
    <row r="3612" spans="1:5" x14ac:dyDescent="0.2">
      <c r="A3612" s="5">
        <v>41620.888194444444</v>
      </c>
      <c r="B3612" s="1">
        <v>41619.888332812501</v>
      </c>
      <c r="C3612">
        <v>15.558</v>
      </c>
      <c r="D3612" s="4">
        <f t="shared" si="56"/>
        <v>1.5257186069999999</v>
      </c>
      <c r="E3612">
        <v>15.89</v>
      </c>
    </row>
    <row r="3613" spans="1:5" x14ac:dyDescent="0.2">
      <c r="A3613" s="5">
        <v>41620.888888888891</v>
      </c>
      <c r="B3613" s="1">
        <v>41619.889027199075</v>
      </c>
      <c r="C3613">
        <v>15.557</v>
      </c>
      <c r="D3613" s="4">
        <f t="shared" si="56"/>
        <v>1.5256205405000001</v>
      </c>
      <c r="E3613">
        <v>15.89</v>
      </c>
    </row>
    <row r="3614" spans="1:5" x14ac:dyDescent="0.2">
      <c r="A3614" s="5">
        <v>41620.88958333333</v>
      </c>
      <c r="B3614" s="1">
        <v>41619.889721585649</v>
      </c>
      <c r="C3614">
        <v>15.557</v>
      </c>
      <c r="D3614" s="4">
        <f t="shared" si="56"/>
        <v>1.5256205405000001</v>
      </c>
      <c r="E3614">
        <v>15.89</v>
      </c>
    </row>
    <row r="3615" spans="1:5" x14ac:dyDescent="0.2">
      <c r="A3615" s="5">
        <v>41620.890277777777</v>
      </c>
      <c r="B3615" s="1">
        <v>41619.890415972222</v>
      </c>
      <c r="C3615">
        <v>15.558</v>
      </c>
      <c r="D3615" s="4">
        <f t="shared" si="56"/>
        <v>1.5257186069999999</v>
      </c>
      <c r="E3615">
        <v>15.89</v>
      </c>
    </row>
    <row r="3616" spans="1:5" x14ac:dyDescent="0.2">
      <c r="A3616" s="5">
        <v>41620.890972222223</v>
      </c>
      <c r="B3616" s="1">
        <v>41619.891110358796</v>
      </c>
      <c r="C3616">
        <v>15.558999999999999</v>
      </c>
      <c r="D3616" s="4">
        <f t="shared" si="56"/>
        <v>1.5258166735000001</v>
      </c>
      <c r="E3616">
        <v>15.89</v>
      </c>
    </row>
    <row r="3617" spans="1:5" x14ac:dyDescent="0.2">
      <c r="A3617" s="5">
        <v>41620.89166666667</v>
      </c>
      <c r="B3617" s="1">
        <v>41619.89180474537</v>
      </c>
      <c r="C3617">
        <v>15.56</v>
      </c>
      <c r="D3617" s="4">
        <f t="shared" si="56"/>
        <v>1.5259147400000002</v>
      </c>
      <c r="E3617">
        <v>15.89</v>
      </c>
    </row>
    <row r="3618" spans="1:5" x14ac:dyDescent="0.2">
      <c r="A3618" s="5">
        <v>41620.892361111109</v>
      </c>
      <c r="B3618" s="1">
        <v>41619.892499131944</v>
      </c>
      <c r="C3618">
        <v>15.561</v>
      </c>
      <c r="D3618" s="4">
        <f t="shared" si="56"/>
        <v>1.5260128065</v>
      </c>
      <c r="E3618">
        <v>15.9</v>
      </c>
    </row>
    <row r="3619" spans="1:5" x14ac:dyDescent="0.2">
      <c r="A3619" s="5">
        <v>41620.893055555556</v>
      </c>
      <c r="B3619" s="1">
        <v>41619.893193518517</v>
      </c>
      <c r="C3619">
        <v>15.561999999999999</v>
      </c>
      <c r="D3619" s="4">
        <f t="shared" si="56"/>
        <v>1.5261108729999999</v>
      </c>
      <c r="E3619">
        <v>15.9</v>
      </c>
    </row>
    <row r="3620" spans="1:5" x14ac:dyDescent="0.2">
      <c r="A3620" s="5">
        <v>41620.893750000003</v>
      </c>
      <c r="B3620" s="1">
        <v>41619.893887905091</v>
      </c>
      <c r="C3620">
        <v>15.561999999999999</v>
      </c>
      <c r="D3620" s="4">
        <f t="shared" si="56"/>
        <v>1.5261108729999999</v>
      </c>
      <c r="E3620">
        <v>15.9</v>
      </c>
    </row>
    <row r="3621" spans="1:5" x14ac:dyDescent="0.2">
      <c r="A3621" s="5">
        <v>41620.894444444442</v>
      </c>
      <c r="B3621" s="1">
        <v>41619.894582291665</v>
      </c>
      <c r="C3621">
        <v>15.563000000000001</v>
      </c>
      <c r="D3621" s="4">
        <f t="shared" si="56"/>
        <v>1.5262089395</v>
      </c>
      <c r="E3621">
        <v>15.9</v>
      </c>
    </row>
    <row r="3622" spans="1:5" x14ac:dyDescent="0.2">
      <c r="A3622" s="5">
        <v>41620.895138888889</v>
      </c>
      <c r="B3622" s="1">
        <v>41619.895276678239</v>
      </c>
      <c r="C3622">
        <v>15.563000000000001</v>
      </c>
      <c r="D3622" s="4">
        <f t="shared" si="56"/>
        <v>1.5262089395</v>
      </c>
      <c r="E3622">
        <v>15.9</v>
      </c>
    </row>
    <row r="3623" spans="1:5" x14ac:dyDescent="0.2">
      <c r="A3623" s="5">
        <v>41620.895833333336</v>
      </c>
      <c r="B3623" s="1">
        <v>41619.895971064812</v>
      </c>
      <c r="C3623">
        <v>15.563000000000001</v>
      </c>
      <c r="D3623" s="4">
        <f t="shared" si="56"/>
        <v>1.5262089395</v>
      </c>
      <c r="E3623">
        <v>15.91</v>
      </c>
    </row>
    <row r="3624" spans="1:5" x14ac:dyDescent="0.2">
      <c r="A3624" s="5">
        <v>41620.896527777775</v>
      </c>
      <c r="B3624" s="1">
        <v>41619.896665451386</v>
      </c>
      <c r="C3624">
        <v>15.564</v>
      </c>
      <c r="D3624" s="4">
        <f t="shared" si="56"/>
        <v>1.5263070059999999</v>
      </c>
      <c r="E3624">
        <v>15.91</v>
      </c>
    </row>
    <row r="3625" spans="1:5" x14ac:dyDescent="0.2">
      <c r="A3625" s="5">
        <v>41620.897222222222</v>
      </c>
      <c r="B3625" s="1">
        <v>41619.89735983796</v>
      </c>
      <c r="C3625">
        <v>15.565</v>
      </c>
      <c r="D3625" s="4">
        <f t="shared" si="56"/>
        <v>1.5264050725</v>
      </c>
      <c r="E3625">
        <v>15.91</v>
      </c>
    </row>
    <row r="3626" spans="1:5" x14ac:dyDescent="0.2">
      <c r="A3626" s="5">
        <v>41620.897916666669</v>
      </c>
      <c r="B3626" s="1">
        <v>41619.898054224534</v>
      </c>
      <c r="C3626">
        <v>15.565</v>
      </c>
      <c r="D3626" s="4">
        <f t="shared" si="56"/>
        <v>1.5264050725</v>
      </c>
      <c r="E3626">
        <v>15.91</v>
      </c>
    </row>
    <row r="3627" spans="1:5" x14ac:dyDescent="0.2">
      <c r="A3627" s="5">
        <v>41620.898611111108</v>
      </c>
      <c r="B3627" s="1">
        <v>41619.898748611115</v>
      </c>
      <c r="C3627">
        <v>15.565</v>
      </c>
      <c r="D3627" s="4">
        <f t="shared" si="56"/>
        <v>1.5264050725</v>
      </c>
      <c r="E3627">
        <v>15.91</v>
      </c>
    </row>
    <row r="3628" spans="1:5" x14ac:dyDescent="0.2">
      <c r="A3628" s="5">
        <v>41620.899305555555</v>
      </c>
      <c r="B3628" s="1">
        <v>41619.899442997688</v>
      </c>
      <c r="C3628">
        <v>15.565</v>
      </c>
      <c r="D3628" s="4">
        <f t="shared" si="56"/>
        <v>1.5264050725</v>
      </c>
      <c r="E3628">
        <v>15.91</v>
      </c>
    </row>
    <row r="3629" spans="1:5" x14ac:dyDescent="0.2">
      <c r="A3629" s="5">
        <v>41620.9</v>
      </c>
      <c r="B3629" s="1">
        <v>41619.900137384262</v>
      </c>
      <c r="C3629">
        <v>15.565</v>
      </c>
      <c r="D3629" s="4">
        <f t="shared" si="56"/>
        <v>1.5264050725</v>
      </c>
      <c r="E3629">
        <v>15.92</v>
      </c>
    </row>
    <row r="3630" spans="1:5" x14ac:dyDescent="0.2">
      <c r="A3630" s="5">
        <v>41620.900694444441</v>
      </c>
      <c r="B3630" s="1">
        <v>41619.900831770836</v>
      </c>
      <c r="C3630">
        <v>15.565</v>
      </c>
      <c r="D3630" s="4">
        <f t="shared" si="56"/>
        <v>1.5264050725</v>
      </c>
      <c r="E3630">
        <v>15.92</v>
      </c>
    </row>
    <row r="3631" spans="1:5" x14ac:dyDescent="0.2">
      <c r="A3631" s="5">
        <v>41620.901388888888</v>
      </c>
      <c r="B3631" s="1">
        <v>41619.90152615741</v>
      </c>
      <c r="C3631">
        <v>15.565</v>
      </c>
      <c r="D3631" s="4">
        <f t="shared" si="56"/>
        <v>1.5264050725</v>
      </c>
      <c r="E3631">
        <v>15.92</v>
      </c>
    </row>
    <row r="3632" spans="1:5" x14ac:dyDescent="0.2">
      <c r="A3632" s="5">
        <v>41620.902083333334</v>
      </c>
      <c r="B3632" s="1">
        <v>41619.902220543983</v>
      </c>
      <c r="C3632">
        <v>15.565</v>
      </c>
      <c r="D3632" s="4">
        <f t="shared" si="56"/>
        <v>1.5264050725</v>
      </c>
      <c r="E3632">
        <v>15.92</v>
      </c>
    </row>
    <row r="3633" spans="1:5" x14ac:dyDescent="0.2">
      <c r="A3633" s="5">
        <v>41620.902777777781</v>
      </c>
      <c r="B3633" s="1">
        <v>41619.902914930557</v>
      </c>
      <c r="C3633">
        <v>15.566000000000001</v>
      </c>
      <c r="D3633" s="4">
        <f t="shared" si="56"/>
        <v>1.5265031390000001</v>
      </c>
      <c r="E3633">
        <v>15.92</v>
      </c>
    </row>
    <row r="3634" spans="1:5" x14ac:dyDescent="0.2">
      <c r="A3634" s="5">
        <v>41620.90347222222</v>
      </c>
      <c r="B3634" s="1">
        <v>41619.903609317131</v>
      </c>
      <c r="C3634">
        <v>15.566000000000001</v>
      </c>
      <c r="D3634" s="4">
        <f t="shared" si="56"/>
        <v>1.5265031390000001</v>
      </c>
      <c r="E3634">
        <v>15.93</v>
      </c>
    </row>
    <row r="3635" spans="1:5" x14ac:dyDescent="0.2">
      <c r="A3635" s="5">
        <v>41620.904166666667</v>
      </c>
      <c r="B3635" s="1">
        <v>41619.904303703704</v>
      </c>
      <c r="C3635">
        <v>15.566000000000001</v>
      </c>
      <c r="D3635" s="4">
        <f t="shared" si="56"/>
        <v>1.5265031390000001</v>
      </c>
      <c r="E3635">
        <v>15.93</v>
      </c>
    </row>
    <row r="3636" spans="1:5" x14ac:dyDescent="0.2">
      <c r="A3636" s="5">
        <v>41620.904861111114</v>
      </c>
      <c r="B3636" s="1">
        <v>41619.904998090278</v>
      </c>
      <c r="C3636">
        <v>15.566000000000001</v>
      </c>
      <c r="D3636" s="4">
        <f t="shared" si="56"/>
        <v>1.5265031390000001</v>
      </c>
      <c r="E3636">
        <v>15.93</v>
      </c>
    </row>
    <row r="3637" spans="1:5" x14ac:dyDescent="0.2">
      <c r="A3637" s="5">
        <v>41620.905555555553</v>
      </c>
      <c r="B3637" s="1">
        <v>41619.905692476852</v>
      </c>
      <c r="C3637">
        <v>15.565</v>
      </c>
      <c r="D3637" s="4">
        <f t="shared" si="56"/>
        <v>1.5264050725</v>
      </c>
      <c r="E3637">
        <v>15.93</v>
      </c>
    </row>
    <row r="3638" spans="1:5" x14ac:dyDescent="0.2">
      <c r="A3638" s="5">
        <v>41620.90625</v>
      </c>
      <c r="B3638" s="1">
        <v>41619.906386863426</v>
      </c>
      <c r="C3638">
        <v>15.565</v>
      </c>
      <c r="D3638" s="4">
        <f t="shared" si="56"/>
        <v>1.5264050725</v>
      </c>
      <c r="E3638">
        <v>15.93</v>
      </c>
    </row>
    <row r="3639" spans="1:5" x14ac:dyDescent="0.2">
      <c r="A3639" s="5">
        <v>41620.906944444447</v>
      </c>
      <c r="B3639" s="1">
        <v>41619.907081249999</v>
      </c>
      <c r="C3639">
        <v>15.565</v>
      </c>
      <c r="D3639" s="4">
        <f t="shared" si="56"/>
        <v>1.5264050725</v>
      </c>
      <c r="E3639">
        <v>15.94</v>
      </c>
    </row>
    <row r="3640" spans="1:5" x14ac:dyDescent="0.2">
      <c r="A3640" s="5">
        <v>41620.907638888886</v>
      </c>
      <c r="B3640" s="1">
        <v>41619.907775636573</v>
      </c>
      <c r="C3640">
        <v>15.565</v>
      </c>
      <c r="D3640" s="4">
        <f t="shared" si="56"/>
        <v>1.5264050725</v>
      </c>
      <c r="E3640">
        <v>15.94</v>
      </c>
    </row>
    <row r="3641" spans="1:5" x14ac:dyDescent="0.2">
      <c r="A3641" s="5">
        <v>41620.908333333333</v>
      </c>
      <c r="B3641" s="1">
        <v>41619.908470023147</v>
      </c>
      <c r="C3641">
        <v>15.565</v>
      </c>
      <c r="D3641" s="4">
        <f t="shared" si="56"/>
        <v>1.5264050725</v>
      </c>
      <c r="E3641">
        <v>15.94</v>
      </c>
    </row>
    <row r="3642" spans="1:5" x14ac:dyDescent="0.2">
      <c r="A3642" s="5">
        <v>41620.90902777778</v>
      </c>
      <c r="B3642" s="1">
        <v>41619.909164409721</v>
      </c>
      <c r="C3642">
        <v>15.565</v>
      </c>
      <c r="D3642" s="4">
        <f t="shared" si="56"/>
        <v>1.5264050725</v>
      </c>
      <c r="E3642">
        <v>15.94</v>
      </c>
    </row>
    <row r="3643" spans="1:5" x14ac:dyDescent="0.2">
      <c r="A3643" s="5">
        <v>41620.909722222219</v>
      </c>
      <c r="B3643" s="1">
        <v>41619.909858796294</v>
      </c>
      <c r="C3643">
        <v>15.566000000000001</v>
      </c>
      <c r="D3643" s="4">
        <f t="shared" si="56"/>
        <v>1.5265031390000001</v>
      </c>
      <c r="E3643">
        <v>15.94</v>
      </c>
    </row>
    <row r="3644" spans="1:5" x14ac:dyDescent="0.2">
      <c r="A3644" s="5">
        <v>41620.910416666666</v>
      </c>
      <c r="B3644" s="1">
        <v>41619.910553182868</v>
      </c>
      <c r="C3644">
        <v>15.564</v>
      </c>
      <c r="D3644" s="4">
        <f t="shared" si="56"/>
        <v>1.5263070059999999</v>
      </c>
      <c r="E3644">
        <v>15.94</v>
      </c>
    </row>
    <row r="3645" spans="1:5" x14ac:dyDescent="0.2">
      <c r="A3645" s="5">
        <v>41620.911111111112</v>
      </c>
      <c r="B3645" s="1">
        <v>41619.911247569442</v>
      </c>
      <c r="C3645">
        <v>15.564</v>
      </c>
      <c r="D3645" s="4">
        <f t="shared" si="56"/>
        <v>1.5263070059999999</v>
      </c>
      <c r="E3645">
        <v>15.95</v>
      </c>
    </row>
    <row r="3646" spans="1:5" x14ac:dyDescent="0.2">
      <c r="A3646" s="5">
        <v>41620.911805555559</v>
      </c>
      <c r="B3646" s="1">
        <v>41619.911941956016</v>
      </c>
      <c r="C3646">
        <v>15.564</v>
      </c>
      <c r="D3646" s="4">
        <f t="shared" si="56"/>
        <v>1.5263070059999999</v>
      </c>
      <c r="E3646">
        <v>15.95</v>
      </c>
    </row>
    <row r="3647" spans="1:5" x14ac:dyDescent="0.2">
      <c r="A3647" s="5">
        <v>41620.912499999999</v>
      </c>
      <c r="B3647" s="1">
        <v>41619.912636342589</v>
      </c>
      <c r="C3647">
        <v>15.564</v>
      </c>
      <c r="D3647" s="4">
        <f t="shared" si="56"/>
        <v>1.5263070059999999</v>
      </c>
      <c r="E3647">
        <v>15.95</v>
      </c>
    </row>
    <row r="3648" spans="1:5" x14ac:dyDescent="0.2">
      <c r="A3648" s="5">
        <v>41620.913194444445</v>
      </c>
      <c r="B3648" s="1">
        <v>41619.913330729163</v>
      </c>
      <c r="C3648">
        <v>15.564</v>
      </c>
      <c r="D3648" s="4">
        <f t="shared" si="56"/>
        <v>1.5263070059999999</v>
      </c>
      <c r="E3648">
        <v>15.95</v>
      </c>
    </row>
    <row r="3649" spans="1:5" x14ac:dyDescent="0.2">
      <c r="A3649" s="5">
        <v>41620.913888888892</v>
      </c>
      <c r="B3649" s="1">
        <v>41619.914025115744</v>
      </c>
      <c r="C3649">
        <v>15.564</v>
      </c>
      <c r="D3649" s="4">
        <f t="shared" si="56"/>
        <v>1.5263070059999999</v>
      </c>
      <c r="E3649">
        <v>15.95</v>
      </c>
    </row>
    <row r="3650" spans="1:5" x14ac:dyDescent="0.2">
      <c r="A3650" s="5">
        <v>41620.914583333331</v>
      </c>
      <c r="B3650" s="1">
        <v>41619.914719502318</v>
      </c>
      <c r="C3650">
        <v>15.564</v>
      </c>
      <c r="D3650" s="4">
        <f t="shared" si="56"/>
        <v>1.5263070059999999</v>
      </c>
      <c r="E3650">
        <v>15.95</v>
      </c>
    </row>
    <row r="3651" spans="1:5" x14ac:dyDescent="0.2">
      <c r="A3651" s="5">
        <v>41620.915277777778</v>
      </c>
      <c r="B3651" s="1">
        <v>41619.915413888892</v>
      </c>
      <c r="C3651">
        <v>15.564</v>
      </c>
      <c r="D3651" s="4">
        <f t="shared" ref="D3651:D3714" si="57">C3651*0.0980665</f>
        <v>1.5263070059999999</v>
      </c>
      <c r="E3651">
        <v>15.95</v>
      </c>
    </row>
    <row r="3652" spans="1:5" x14ac:dyDescent="0.2">
      <c r="A3652" s="5">
        <v>41620.915972222225</v>
      </c>
      <c r="B3652" s="1">
        <v>41619.916108275465</v>
      </c>
      <c r="C3652">
        <v>15.564</v>
      </c>
      <c r="D3652" s="4">
        <f t="shared" si="57"/>
        <v>1.5263070059999999</v>
      </c>
      <c r="E3652">
        <v>15.96</v>
      </c>
    </row>
    <row r="3653" spans="1:5" x14ac:dyDescent="0.2">
      <c r="A3653" s="5">
        <v>41620.916666666664</v>
      </c>
      <c r="B3653" s="1">
        <v>41619.916802662039</v>
      </c>
      <c r="C3653">
        <v>15.564</v>
      </c>
      <c r="D3653" s="4">
        <f t="shared" si="57"/>
        <v>1.5263070059999999</v>
      </c>
      <c r="E3653">
        <v>15.96</v>
      </c>
    </row>
    <row r="3654" spans="1:5" x14ac:dyDescent="0.2">
      <c r="A3654" s="5">
        <v>41620.917361111111</v>
      </c>
      <c r="B3654" s="1">
        <v>41619.917497048613</v>
      </c>
      <c r="C3654">
        <v>15.564</v>
      </c>
      <c r="D3654" s="4">
        <f t="shared" si="57"/>
        <v>1.5263070059999999</v>
      </c>
      <c r="E3654">
        <v>15.96</v>
      </c>
    </row>
    <row r="3655" spans="1:5" x14ac:dyDescent="0.2">
      <c r="A3655" s="5">
        <v>41620.918055555558</v>
      </c>
      <c r="B3655" s="1">
        <v>41619.918191435187</v>
      </c>
      <c r="C3655">
        <v>15.564</v>
      </c>
      <c r="D3655" s="4">
        <f t="shared" si="57"/>
        <v>1.5263070059999999</v>
      </c>
      <c r="E3655">
        <v>15.96</v>
      </c>
    </row>
    <row r="3656" spans="1:5" x14ac:dyDescent="0.2">
      <c r="A3656" s="5">
        <v>41620.918749999997</v>
      </c>
      <c r="B3656" s="1">
        <v>41619.91888582176</v>
      </c>
      <c r="C3656">
        <v>15.564</v>
      </c>
      <c r="D3656" s="4">
        <f t="shared" si="57"/>
        <v>1.5263070059999999</v>
      </c>
      <c r="E3656">
        <v>15.96</v>
      </c>
    </row>
    <row r="3657" spans="1:5" x14ac:dyDescent="0.2">
      <c r="A3657" s="5">
        <v>41620.919444444444</v>
      </c>
      <c r="B3657" s="1">
        <v>41619.919580208334</v>
      </c>
      <c r="C3657">
        <v>15.564</v>
      </c>
      <c r="D3657" s="4">
        <f t="shared" si="57"/>
        <v>1.5263070059999999</v>
      </c>
      <c r="E3657">
        <v>15.96</v>
      </c>
    </row>
    <row r="3658" spans="1:5" x14ac:dyDescent="0.2">
      <c r="A3658" s="5">
        <v>41620.920138888891</v>
      </c>
      <c r="B3658" s="1">
        <v>41619.920274594908</v>
      </c>
      <c r="C3658">
        <v>15.564</v>
      </c>
      <c r="D3658" s="4">
        <f t="shared" si="57"/>
        <v>1.5263070059999999</v>
      </c>
      <c r="E3658">
        <v>15.97</v>
      </c>
    </row>
    <row r="3659" spans="1:5" x14ac:dyDescent="0.2">
      <c r="A3659" s="5">
        <v>41620.92083333333</v>
      </c>
      <c r="B3659" s="1">
        <v>41619.920968981482</v>
      </c>
      <c r="C3659">
        <v>15.564</v>
      </c>
      <c r="D3659" s="4">
        <f t="shared" si="57"/>
        <v>1.5263070059999999</v>
      </c>
      <c r="E3659">
        <v>15.97</v>
      </c>
    </row>
    <row r="3660" spans="1:5" x14ac:dyDescent="0.2">
      <c r="A3660" s="5">
        <v>41620.921527777777</v>
      </c>
      <c r="B3660" s="1">
        <v>41619.921663368055</v>
      </c>
      <c r="C3660">
        <v>15.564</v>
      </c>
      <c r="D3660" s="4">
        <f t="shared" si="57"/>
        <v>1.5263070059999999</v>
      </c>
      <c r="E3660">
        <v>15.97</v>
      </c>
    </row>
    <row r="3661" spans="1:5" x14ac:dyDescent="0.2">
      <c r="A3661" s="5">
        <v>41620.922222222223</v>
      </c>
      <c r="B3661" s="1">
        <v>41619.922357754629</v>
      </c>
      <c r="C3661">
        <v>15.564</v>
      </c>
      <c r="D3661" s="4">
        <f t="shared" si="57"/>
        <v>1.5263070059999999</v>
      </c>
      <c r="E3661">
        <v>15.97</v>
      </c>
    </row>
    <row r="3662" spans="1:5" x14ac:dyDescent="0.2">
      <c r="A3662" s="5">
        <v>41620.92291666667</v>
      </c>
      <c r="B3662" s="1">
        <v>41619.923052141203</v>
      </c>
      <c r="C3662">
        <v>15.564</v>
      </c>
      <c r="D3662" s="4">
        <f t="shared" si="57"/>
        <v>1.5263070059999999</v>
      </c>
      <c r="E3662">
        <v>15.97</v>
      </c>
    </row>
    <row r="3663" spans="1:5" x14ac:dyDescent="0.2">
      <c r="A3663" s="5">
        <v>41620.923611111109</v>
      </c>
      <c r="B3663" s="1">
        <v>41619.923746527777</v>
      </c>
      <c r="C3663">
        <v>15.564</v>
      </c>
      <c r="D3663" s="4">
        <f t="shared" si="57"/>
        <v>1.5263070059999999</v>
      </c>
      <c r="E3663">
        <v>15.97</v>
      </c>
    </row>
    <row r="3664" spans="1:5" x14ac:dyDescent="0.2">
      <c r="A3664" s="5">
        <v>41620.924305555556</v>
      </c>
      <c r="B3664" s="1">
        <v>41619.92444091435</v>
      </c>
      <c r="C3664">
        <v>15.564</v>
      </c>
      <c r="D3664" s="4">
        <f t="shared" si="57"/>
        <v>1.5263070059999999</v>
      </c>
      <c r="E3664">
        <v>15.98</v>
      </c>
    </row>
    <row r="3665" spans="1:5" x14ac:dyDescent="0.2">
      <c r="A3665" s="5">
        <v>41620.925000000003</v>
      </c>
      <c r="B3665" s="1">
        <v>41619.925135300924</v>
      </c>
      <c r="C3665">
        <v>15.563000000000001</v>
      </c>
      <c r="D3665" s="4">
        <f t="shared" si="57"/>
        <v>1.5262089395</v>
      </c>
      <c r="E3665">
        <v>15.98</v>
      </c>
    </row>
    <row r="3666" spans="1:5" x14ac:dyDescent="0.2">
      <c r="A3666" s="5">
        <v>41620.925694444442</v>
      </c>
      <c r="B3666" s="1">
        <v>41619.925829687498</v>
      </c>
      <c r="C3666">
        <v>15.564</v>
      </c>
      <c r="D3666" s="4">
        <f t="shared" si="57"/>
        <v>1.5263070059999999</v>
      </c>
      <c r="E3666">
        <v>15.98</v>
      </c>
    </row>
    <row r="3667" spans="1:5" x14ac:dyDescent="0.2">
      <c r="A3667" s="5">
        <v>41620.926388888889</v>
      </c>
      <c r="B3667" s="1">
        <v>41619.926524074071</v>
      </c>
      <c r="C3667">
        <v>15.563000000000001</v>
      </c>
      <c r="D3667" s="4">
        <f t="shared" si="57"/>
        <v>1.5262089395</v>
      </c>
      <c r="E3667">
        <v>15.98</v>
      </c>
    </row>
    <row r="3668" spans="1:5" x14ac:dyDescent="0.2">
      <c r="A3668" s="5">
        <v>41620.927083333336</v>
      </c>
      <c r="B3668" s="1">
        <v>41619.927218460645</v>
      </c>
      <c r="C3668">
        <v>15.563000000000001</v>
      </c>
      <c r="D3668" s="4">
        <f t="shared" si="57"/>
        <v>1.5262089395</v>
      </c>
      <c r="E3668">
        <v>15.99</v>
      </c>
    </row>
    <row r="3669" spans="1:5" x14ac:dyDescent="0.2">
      <c r="A3669" s="5">
        <v>41620.927777777775</v>
      </c>
      <c r="B3669" s="1">
        <v>41619.927912847219</v>
      </c>
      <c r="C3669">
        <v>15.564</v>
      </c>
      <c r="D3669" s="4">
        <f t="shared" si="57"/>
        <v>1.5263070059999999</v>
      </c>
      <c r="E3669">
        <v>15.99</v>
      </c>
    </row>
    <row r="3670" spans="1:5" x14ac:dyDescent="0.2">
      <c r="A3670" s="5">
        <v>41620.928472222222</v>
      </c>
      <c r="B3670" s="1">
        <v>41619.928607233793</v>
      </c>
      <c r="C3670">
        <v>15.563000000000001</v>
      </c>
      <c r="D3670" s="4">
        <f t="shared" si="57"/>
        <v>1.5262089395</v>
      </c>
      <c r="E3670">
        <v>15.99</v>
      </c>
    </row>
    <row r="3671" spans="1:5" x14ac:dyDescent="0.2">
      <c r="A3671" s="5">
        <v>41620.929166666669</v>
      </c>
      <c r="B3671" s="1">
        <v>41619.929301620374</v>
      </c>
      <c r="C3671">
        <v>15.563000000000001</v>
      </c>
      <c r="D3671" s="4">
        <f t="shared" si="57"/>
        <v>1.5262089395</v>
      </c>
      <c r="E3671">
        <v>15.99</v>
      </c>
    </row>
    <row r="3672" spans="1:5" x14ac:dyDescent="0.2">
      <c r="A3672" s="5">
        <v>41620.929861111108</v>
      </c>
      <c r="B3672" s="1">
        <v>41619.929996006947</v>
      </c>
      <c r="C3672">
        <v>15.564</v>
      </c>
      <c r="D3672" s="4">
        <f t="shared" si="57"/>
        <v>1.5263070059999999</v>
      </c>
      <c r="E3672">
        <v>15.99</v>
      </c>
    </row>
    <row r="3673" spans="1:5" x14ac:dyDescent="0.2">
      <c r="A3673" s="5">
        <v>41620.930555555555</v>
      </c>
      <c r="B3673" s="1">
        <v>41619.930690393521</v>
      </c>
      <c r="C3673">
        <v>15.561</v>
      </c>
      <c r="D3673" s="4">
        <f t="shared" si="57"/>
        <v>1.5260128065</v>
      </c>
      <c r="E3673">
        <v>15.99</v>
      </c>
    </row>
    <row r="3674" spans="1:5" x14ac:dyDescent="0.2">
      <c r="A3674" s="5">
        <v>41620.931250000001</v>
      </c>
      <c r="B3674" s="1">
        <v>41619.931384780095</v>
      </c>
      <c r="C3674">
        <v>15.55</v>
      </c>
      <c r="D3674" s="4">
        <f t="shared" si="57"/>
        <v>1.524934075</v>
      </c>
      <c r="E3674">
        <v>15.99</v>
      </c>
    </row>
    <row r="3675" spans="1:5" x14ac:dyDescent="0.2">
      <c r="A3675" s="5">
        <v>41620.931944444441</v>
      </c>
      <c r="B3675" s="1">
        <v>41619.932079166669</v>
      </c>
      <c r="C3675">
        <v>15.55</v>
      </c>
      <c r="D3675" s="4">
        <f t="shared" si="57"/>
        <v>1.524934075</v>
      </c>
      <c r="E3675">
        <v>15.99</v>
      </c>
    </row>
    <row r="3676" spans="1:5" x14ac:dyDescent="0.2">
      <c r="A3676" s="5">
        <v>41620.932638888888</v>
      </c>
      <c r="B3676" s="1">
        <v>41619.932773553242</v>
      </c>
      <c r="C3676">
        <v>15.55</v>
      </c>
      <c r="D3676" s="4">
        <f t="shared" si="57"/>
        <v>1.524934075</v>
      </c>
      <c r="E3676">
        <v>15.99</v>
      </c>
    </row>
    <row r="3677" spans="1:5" x14ac:dyDescent="0.2">
      <c r="A3677" s="5">
        <v>41620.933333333334</v>
      </c>
      <c r="B3677" s="1">
        <v>41619.933467939816</v>
      </c>
      <c r="C3677">
        <v>15.55</v>
      </c>
      <c r="D3677" s="4">
        <f t="shared" si="57"/>
        <v>1.524934075</v>
      </c>
      <c r="E3677">
        <v>16</v>
      </c>
    </row>
    <row r="3678" spans="1:5" x14ac:dyDescent="0.2">
      <c r="A3678" s="5">
        <v>41620.934027777781</v>
      </c>
      <c r="B3678" s="1">
        <v>41619.93416232639</v>
      </c>
      <c r="C3678">
        <v>15.552</v>
      </c>
      <c r="D3678" s="4">
        <f t="shared" si="57"/>
        <v>1.525130208</v>
      </c>
      <c r="E3678">
        <v>16</v>
      </c>
    </row>
    <row r="3679" spans="1:5" x14ac:dyDescent="0.2">
      <c r="A3679" s="5">
        <v>41620.93472222222</v>
      </c>
      <c r="B3679" s="1">
        <v>41619.934856712964</v>
      </c>
      <c r="C3679">
        <v>15.551</v>
      </c>
      <c r="D3679" s="4">
        <f t="shared" si="57"/>
        <v>1.5250321415000001</v>
      </c>
      <c r="E3679">
        <v>16</v>
      </c>
    </row>
    <row r="3680" spans="1:5" x14ac:dyDescent="0.2">
      <c r="A3680" s="5">
        <v>41620.935416666667</v>
      </c>
      <c r="B3680" s="1">
        <v>41619.935551099537</v>
      </c>
      <c r="C3680">
        <v>15.552</v>
      </c>
      <c r="D3680" s="4">
        <f t="shared" si="57"/>
        <v>1.525130208</v>
      </c>
      <c r="E3680">
        <v>16</v>
      </c>
    </row>
    <row r="3681" spans="1:5" x14ac:dyDescent="0.2">
      <c r="A3681" s="5">
        <v>41620.936111111114</v>
      </c>
      <c r="B3681" s="1">
        <v>41619.936245486111</v>
      </c>
      <c r="C3681">
        <v>15.552</v>
      </c>
      <c r="D3681" s="4">
        <f t="shared" si="57"/>
        <v>1.525130208</v>
      </c>
      <c r="E3681">
        <v>16</v>
      </c>
    </row>
    <row r="3682" spans="1:5" x14ac:dyDescent="0.2">
      <c r="A3682" s="5">
        <v>41620.936805555553</v>
      </c>
      <c r="B3682" s="1">
        <v>41619.936939872685</v>
      </c>
      <c r="C3682">
        <v>15.553000000000001</v>
      </c>
      <c r="D3682" s="4">
        <f t="shared" si="57"/>
        <v>1.5252282745000001</v>
      </c>
      <c r="E3682">
        <v>16</v>
      </c>
    </row>
    <row r="3683" spans="1:5" x14ac:dyDescent="0.2">
      <c r="A3683" s="5">
        <v>41620.9375</v>
      </c>
      <c r="B3683" s="1">
        <v>41619.937634259259</v>
      </c>
      <c r="C3683">
        <v>15.555</v>
      </c>
      <c r="D3683" s="4">
        <f t="shared" si="57"/>
        <v>1.5254244075000001</v>
      </c>
      <c r="E3683">
        <v>16.010000000000002</v>
      </c>
    </row>
    <row r="3684" spans="1:5" x14ac:dyDescent="0.2">
      <c r="A3684" s="5">
        <v>41620.938194444447</v>
      </c>
      <c r="B3684" s="1">
        <v>41619.938328645832</v>
      </c>
      <c r="C3684">
        <v>15.558999999999999</v>
      </c>
      <c r="D3684" s="4">
        <f t="shared" si="57"/>
        <v>1.5258166735000001</v>
      </c>
      <c r="E3684">
        <v>16.010000000000002</v>
      </c>
    </row>
    <row r="3685" spans="1:5" x14ac:dyDescent="0.2">
      <c r="A3685" s="5">
        <v>41620.938888888886</v>
      </c>
      <c r="B3685" s="1">
        <v>41619.939023032406</v>
      </c>
      <c r="C3685">
        <v>15.56</v>
      </c>
      <c r="D3685" s="4">
        <f t="shared" si="57"/>
        <v>1.5259147400000002</v>
      </c>
      <c r="E3685">
        <v>16.010000000000002</v>
      </c>
    </row>
    <row r="3686" spans="1:5" x14ac:dyDescent="0.2">
      <c r="A3686" s="5">
        <v>41620.939583333333</v>
      </c>
      <c r="B3686" s="1">
        <v>41619.93971741898</v>
      </c>
      <c r="C3686">
        <v>15.56</v>
      </c>
      <c r="D3686" s="4">
        <f t="shared" si="57"/>
        <v>1.5259147400000002</v>
      </c>
      <c r="E3686">
        <v>16.010000000000002</v>
      </c>
    </row>
    <row r="3687" spans="1:5" x14ac:dyDescent="0.2">
      <c r="A3687" s="5">
        <v>41620.94027777778</v>
      </c>
      <c r="B3687" s="1">
        <v>41619.940411805554</v>
      </c>
      <c r="C3687">
        <v>15.56</v>
      </c>
      <c r="D3687" s="4">
        <f t="shared" si="57"/>
        <v>1.5259147400000002</v>
      </c>
      <c r="E3687">
        <v>16.010000000000002</v>
      </c>
    </row>
    <row r="3688" spans="1:5" x14ac:dyDescent="0.2">
      <c r="A3688" s="5">
        <v>41620.940972222219</v>
      </c>
      <c r="B3688" s="1">
        <v>41619.941106192127</v>
      </c>
      <c r="C3688">
        <v>15.558999999999999</v>
      </c>
      <c r="D3688" s="4">
        <f t="shared" si="57"/>
        <v>1.5258166735000001</v>
      </c>
      <c r="E3688">
        <v>16.010000000000002</v>
      </c>
    </row>
    <row r="3689" spans="1:5" x14ac:dyDescent="0.2">
      <c r="A3689" s="5">
        <v>41620.941666666666</v>
      </c>
      <c r="B3689" s="1">
        <v>41619.941800578701</v>
      </c>
      <c r="C3689">
        <v>15.558999999999999</v>
      </c>
      <c r="D3689" s="4">
        <f t="shared" si="57"/>
        <v>1.5258166735000001</v>
      </c>
      <c r="E3689">
        <v>16.02</v>
      </c>
    </row>
    <row r="3690" spans="1:5" x14ac:dyDescent="0.2">
      <c r="A3690" s="5">
        <v>41620.942361111112</v>
      </c>
      <c r="B3690" s="1">
        <v>41619.942494965275</v>
      </c>
      <c r="C3690">
        <v>15.558999999999999</v>
      </c>
      <c r="D3690" s="4">
        <f t="shared" si="57"/>
        <v>1.5258166735000001</v>
      </c>
      <c r="E3690">
        <v>16.02</v>
      </c>
    </row>
    <row r="3691" spans="1:5" x14ac:dyDescent="0.2">
      <c r="A3691" s="5">
        <v>41620.943055555559</v>
      </c>
      <c r="B3691" s="1">
        <v>41619.943189351849</v>
      </c>
      <c r="C3691">
        <v>15.56</v>
      </c>
      <c r="D3691" s="4">
        <f t="shared" si="57"/>
        <v>1.5259147400000002</v>
      </c>
      <c r="E3691">
        <v>16.02</v>
      </c>
    </row>
    <row r="3692" spans="1:5" x14ac:dyDescent="0.2">
      <c r="A3692" s="5">
        <v>41620.943749999999</v>
      </c>
      <c r="B3692" s="1">
        <v>41619.943883738422</v>
      </c>
      <c r="C3692">
        <v>15.558999999999999</v>
      </c>
      <c r="D3692" s="4">
        <f t="shared" si="57"/>
        <v>1.5258166735000001</v>
      </c>
      <c r="E3692">
        <v>16.02</v>
      </c>
    </row>
    <row r="3693" spans="1:5" x14ac:dyDescent="0.2">
      <c r="A3693" s="5">
        <v>41620.944444444445</v>
      </c>
      <c r="B3693" s="1">
        <v>41619.944578125003</v>
      </c>
      <c r="C3693">
        <v>15.558999999999999</v>
      </c>
      <c r="D3693" s="4">
        <f t="shared" si="57"/>
        <v>1.5258166735000001</v>
      </c>
      <c r="E3693">
        <v>16.02</v>
      </c>
    </row>
    <row r="3694" spans="1:5" x14ac:dyDescent="0.2">
      <c r="A3694" s="5">
        <v>41620.945138888892</v>
      </c>
      <c r="B3694" s="1">
        <v>41619.945272511577</v>
      </c>
      <c r="C3694">
        <v>15.558999999999999</v>
      </c>
      <c r="D3694" s="4">
        <f t="shared" si="57"/>
        <v>1.5258166735000001</v>
      </c>
      <c r="E3694">
        <v>16.03</v>
      </c>
    </row>
    <row r="3695" spans="1:5" x14ac:dyDescent="0.2">
      <c r="A3695" s="5">
        <v>41620.945833333331</v>
      </c>
      <c r="B3695" s="1">
        <v>41619.945966898151</v>
      </c>
      <c r="C3695">
        <v>15.558999999999999</v>
      </c>
      <c r="D3695" s="4">
        <f t="shared" si="57"/>
        <v>1.5258166735000001</v>
      </c>
      <c r="E3695">
        <v>16.03</v>
      </c>
    </row>
    <row r="3696" spans="1:5" x14ac:dyDescent="0.2">
      <c r="A3696" s="5">
        <v>41620.946527777778</v>
      </c>
      <c r="B3696" s="1">
        <v>41619.946661284725</v>
      </c>
      <c r="C3696">
        <v>15.558999999999999</v>
      </c>
      <c r="D3696" s="4">
        <f t="shared" si="57"/>
        <v>1.5258166735000001</v>
      </c>
      <c r="E3696">
        <v>16.03</v>
      </c>
    </row>
    <row r="3697" spans="1:5" x14ac:dyDescent="0.2">
      <c r="A3697" s="5">
        <v>41620.947222222225</v>
      </c>
      <c r="B3697" s="1">
        <v>41619.947355671298</v>
      </c>
      <c r="C3697">
        <v>15.56</v>
      </c>
      <c r="D3697" s="4">
        <f t="shared" si="57"/>
        <v>1.5259147400000002</v>
      </c>
      <c r="E3697">
        <v>16.03</v>
      </c>
    </row>
    <row r="3698" spans="1:5" x14ac:dyDescent="0.2">
      <c r="A3698" s="5">
        <v>41620.947916666664</v>
      </c>
      <c r="B3698" s="1">
        <v>41619.948050057872</v>
      </c>
      <c r="C3698">
        <v>15.558999999999999</v>
      </c>
      <c r="D3698" s="4">
        <f t="shared" si="57"/>
        <v>1.5258166735000001</v>
      </c>
      <c r="E3698">
        <v>16.03</v>
      </c>
    </row>
    <row r="3699" spans="1:5" x14ac:dyDescent="0.2">
      <c r="A3699" s="5">
        <v>41620.948611111111</v>
      </c>
      <c r="B3699" s="1">
        <v>41619.948744444446</v>
      </c>
      <c r="C3699">
        <v>15.56</v>
      </c>
      <c r="D3699" s="4">
        <f t="shared" si="57"/>
        <v>1.5259147400000002</v>
      </c>
      <c r="E3699">
        <v>16.03</v>
      </c>
    </row>
    <row r="3700" spans="1:5" x14ac:dyDescent="0.2">
      <c r="A3700" s="5">
        <v>41620.949305555558</v>
      </c>
      <c r="B3700" s="1">
        <v>41619.94943883102</v>
      </c>
      <c r="C3700">
        <v>15.56</v>
      </c>
      <c r="D3700" s="4">
        <f t="shared" si="57"/>
        <v>1.5259147400000002</v>
      </c>
      <c r="E3700">
        <v>16.03</v>
      </c>
    </row>
    <row r="3701" spans="1:5" x14ac:dyDescent="0.2">
      <c r="A3701" s="5">
        <v>41620.949999999997</v>
      </c>
      <c r="B3701" s="1">
        <v>41619.950133217593</v>
      </c>
      <c r="C3701">
        <v>15.56</v>
      </c>
      <c r="D3701" s="4">
        <f t="shared" si="57"/>
        <v>1.5259147400000002</v>
      </c>
      <c r="E3701">
        <v>16.03</v>
      </c>
    </row>
    <row r="3702" spans="1:5" x14ac:dyDescent="0.2">
      <c r="A3702" s="5">
        <v>41620.950694444444</v>
      </c>
      <c r="B3702" s="1">
        <v>41619.950827604167</v>
      </c>
      <c r="C3702">
        <v>15.558999999999999</v>
      </c>
      <c r="D3702" s="4">
        <f t="shared" si="57"/>
        <v>1.5258166735000001</v>
      </c>
      <c r="E3702">
        <v>16.04</v>
      </c>
    </row>
    <row r="3703" spans="1:5" x14ac:dyDescent="0.2">
      <c r="A3703" s="5">
        <v>41620.951388888891</v>
      </c>
      <c r="B3703" s="1">
        <v>41619.951521990741</v>
      </c>
      <c r="C3703">
        <v>15.558999999999999</v>
      </c>
      <c r="D3703" s="4">
        <f t="shared" si="57"/>
        <v>1.5258166735000001</v>
      </c>
      <c r="E3703">
        <v>16.04</v>
      </c>
    </row>
    <row r="3704" spans="1:5" x14ac:dyDescent="0.2">
      <c r="A3704" s="5">
        <v>41620.95208333333</v>
      </c>
      <c r="B3704" s="1">
        <v>41619.952216377314</v>
      </c>
      <c r="C3704">
        <v>15.558999999999999</v>
      </c>
      <c r="D3704" s="4">
        <f t="shared" si="57"/>
        <v>1.5258166735000001</v>
      </c>
      <c r="E3704">
        <v>16.04</v>
      </c>
    </row>
    <row r="3705" spans="1:5" x14ac:dyDescent="0.2">
      <c r="A3705" s="5">
        <v>41620.952777777777</v>
      </c>
      <c r="B3705" s="1">
        <v>41619.952910763888</v>
      </c>
      <c r="C3705">
        <v>15.558999999999999</v>
      </c>
      <c r="D3705" s="4">
        <f t="shared" si="57"/>
        <v>1.5258166735000001</v>
      </c>
      <c r="E3705">
        <v>16.04</v>
      </c>
    </row>
    <row r="3706" spans="1:5" x14ac:dyDescent="0.2">
      <c r="A3706" s="5">
        <v>41620.953472222223</v>
      </c>
      <c r="B3706" s="1">
        <v>41619.953605150462</v>
      </c>
      <c r="C3706">
        <v>15.558999999999999</v>
      </c>
      <c r="D3706" s="4">
        <f t="shared" si="57"/>
        <v>1.5258166735000001</v>
      </c>
      <c r="E3706">
        <v>16.04</v>
      </c>
    </row>
    <row r="3707" spans="1:5" x14ac:dyDescent="0.2">
      <c r="A3707" s="5">
        <v>41620.95416666667</v>
      </c>
      <c r="B3707" s="1">
        <v>41619.954299537036</v>
      </c>
      <c r="C3707">
        <v>15.558999999999999</v>
      </c>
      <c r="D3707" s="4">
        <f t="shared" si="57"/>
        <v>1.5258166735000001</v>
      </c>
      <c r="E3707">
        <v>16.04</v>
      </c>
    </row>
    <row r="3708" spans="1:5" x14ac:dyDescent="0.2">
      <c r="A3708" s="5">
        <v>41620.954861111109</v>
      </c>
      <c r="B3708" s="1">
        <v>41619.954993923609</v>
      </c>
      <c r="C3708">
        <v>15.56</v>
      </c>
      <c r="D3708" s="4">
        <f t="shared" si="57"/>
        <v>1.5259147400000002</v>
      </c>
      <c r="E3708">
        <v>16.04</v>
      </c>
    </row>
    <row r="3709" spans="1:5" x14ac:dyDescent="0.2">
      <c r="A3709" s="5">
        <v>41620.955555555556</v>
      </c>
      <c r="B3709" s="1">
        <v>41619.955688310183</v>
      </c>
      <c r="C3709">
        <v>15.558999999999999</v>
      </c>
      <c r="D3709" s="4">
        <f t="shared" si="57"/>
        <v>1.5258166735000001</v>
      </c>
      <c r="E3709">
        <v>16.05</v>
      </c>
    </row>
    <row r="3710" spans="1:5" x14ac:dyDescent="0.2">
      <c r="A3710" s="5">
        <v>41620.956250000003</v>
      </c>
      <c r="B3710" s="1">
        <v>41619.956382696757</v>
      </c>
      <c r="C3710">
        <v>15.558999999999999</v>
      </c>
      <c r="D3710" s="4">
        <f t="shared" si="57"/>
        <v>1.5258166735000001</v>
      </c>
      <c r="E3710">
        <v>16.05</v>
      </c>
    </row>
    <row r="3711" spans="1:5" x14ac:dyDescent="0.2">
      <c r="A3711" s="5">
        <v>41620.956944444442</v>
      </c>
      <c r="B3711" s="1">
        <v>41619.957077083331</v>
      </c>
      <c r="C3711">
        <v>15.558999999999999</v>
      </c>
      <c r="D3711" s="4">
        <f t="shared" si="57"/>
        <v>1.5258166735000001</v>
      </c>
      <c r="E3711">
        <v>16.05</v>
      </c>
    </row>
    <row r="3712" spans="1:5" x14ac:dyDescent="0.2">
      <c r="A3712" s="5">
        <v>41620.957638888889</v>
      </c>
      <c r="B3712" s="1">
        <v>41619.957771469904</v>
      </c>
      <c r="C3712">
        <v>15.558</v>
      </c>
      <c r="D3712" s="4">
        <f t="shared" si="57"/>
        <v>1.5257186069999999</v>
      </c>
      <c r="E3712">
        <v>16.05</v>
      </c>
    </row>
    <row r="3713" spans="1:5" x14ac:dyDescent="0.2">
      <c r="A3713" s="5">
        <v>41620.958333333336</v>
      </c>
      <c r="B3713" s="1">
        <v>41619.958465856478</v>
      </c>
      <c r="C3713">
        <v>15.558</v>
      </c>
      <c r="D3713" s="4">
        <f t="shared" si="57"/>
        <v>1.5257186069999999</v>
      </c>
      <c r="E3713">
        <v>16.05</v>
      </c>
    </row>
    <row r="3714" spans="1:5" x14ac:dyDescent="0.2">
      <c r="A3714" s="5">
        <v>41620.959027777775</v>
      </c>
      <c r="B3714" s="1">
        <v>41619.959160243059</v>
      </c>
      <c r="C3714">
        <v>15.558999999999999</v>
      </c>
      <c r="D3714" s="4">
        <f t="shared" si="57"/>
        <v>1.5258166735000001</v>
      </c>
      <c r="E3714">
        <v>16.05</v>
      </c>
    </row>
    <row r="3715" spans="1:5" x14ac:dyDescent="0.2">
      <c r="A3715" s="5">
        <v>41620.959722222222</v>
      </c>
      <c r="B3715" s="1">
        <v>41619.959854629633</v>
      </c>
      <c r="C3715">
        <v>15.558999999999999</v>
      </c>
      <c r="D3715" s="4">
        <f t="shared" ref="D3715:D3778" si="58">C3715*0.0980665</f>
        <v>1.5258166735000001</v>
      </c>
      <c r="E3715">
        <v>16.05</v>
      </c>
    </row>
    <row r="3716" spans="1:5" x14ac:dyDescent="0.2">
      <c r="A3716" s="5">
        <v>41620.960416666669</v>
      </c>
      <c r="B3716" s="1">
        <v>41619.960549016207</v>
      </c>
      <c r="C3716">
        <v>15.558</v>
      </c>
      <c r="D3716" s="4">
        <f t="shared" si="58"/>
        <v>1.5257186069999999</v>
      </c>
      <c r="E3716">
        <v>16.059999999999999</v>
      </c>
    </row>
    <row r="3717" spans="1:5" x14ac:dyDescent="0.2">
      <c r="A3717" s="5">
        <v>41620.961111111108</v>
      </c>
      <c r="B3717" s="1">
        <v>41619.96124340278</v>
      </c>
      <c r="C3717">
        <v>15.558</v>
      </c>
      <c r="D3717" s="4">
        <f t="shared" si="58"/>
        <v>1.5257186069999999</v>
      </c>
      <c r="E3717">
        <v>16.059999999999999</v>
      </c>
    </row>
    <row r="3718" spans="1:5" x14ac:dyDescent="0.2">
      <c r="A3718" s="5">
        <v>41620.961805555555</v>
      </c>
      <c r="B3718" s="1">
        <v>41619.961937789354</v>
      </c>
      <c r="C3718">
        <v>15.558999999999999</v>
      </c>
      <c r="D3718" s="4">
        <f t="shared" si="58"/>
        <v>1.5258166735000001</v>
      </c>
      <c r="E3718">
        <v>16.059999999999999</v>
      </c>
    </row>
    <row r="3719" spans="1:5" x14ac:dyDescent="0.2">
      <c r="A3719" s="5">
        <v>41620.962500000001</v>
      </c>
      <c r="B3719" s="1">
        <v>41619.962632175928</v>
      </c>
      <c r="C3719">
        <v>15.558999999999999</v>
      </c>
      <c r="D3719" s="4">
        <f t="shared" si="58"/>
        <v>1.5258166735000001</v>
      </c>
      <c r="E3719">
        <v>16.059999999999999</v>
      </c>
    </row>
    <row r="3720" spans="1:5" x14ac:dyDescent="0.2">
      <c r="A3720" s="5">
        <v>41620.963194444441</v>
      </c>
      <c r="B3720" s="1">
        <v>41619.963326562502</v>
      </c>
      <c r="C3720">
        <v>15.558999999999999</v>
      </c>
      <c r="D3720" s="4">
        <f t="shared" si="58"/>
        <v>1.5258166735000001</v>
      </c>
      <c r="E3720">
        <v>16.059999999999999</v>
      </c>
    </row>
    <row r="3721" spans="1:5" x14ac:dyDescent="0.2">
      <c r="A3721" s="5">
        <v>41620.963888888888</v>
      </c>
      <c r="B3721" s="1">
        <v>41619.964020949075</v>
      </c>
      <c r="C3721">
        <v>15.558999999999999</v>
      </c>
      <c r="D3721" s="4">
        <f t="shared" si="58"/>
        <v>1.5258166735000001</v>
      </c>
      <c r="E3721">
        <v>16.07</v>
      </c>
    </row>
    <row r="3722" spans="1:5" x14ac:dyDescent="0.2">
      <c r="A3722" s="5">
        <v>41620.964583333334</v>
      </c>
      <c r="B3722" s="1">
        <v>41619.964715335649</v>
      </c>
      <c r="C3722">
        <v>15.558</v>
      </c>
      <c r="D3722" s="4">
        <f t="shared" si="58"/>
        <v>1.5257186069999999</v>
      </c>
      <c r="E3722">
        <v>16.07</v>
      </c>
    </row>
    <row r="3723" spans="1:5" x14ac:dyDescent="0.2">
      <c r="A3723" s="5">
        <v>41620.965277777781</v>
      </c>
      <c r="B3723" s="1">
        <v>41619.965409722223</v>
      </c>
      <c r="C3723">
        <v>15.558</v>
      </c>
      <c r="D3723" s="4">
        <f t="shared" si="58"/>
        <v>1.5257186069999999</v>
      </c>
      <c r="E3723">
        <v>16.07</v>
      </c>
    </row>
    <row r="3724" spans="1:5" x14ac:dyDescent="0.2">
      <c r="A3724" s="5">
        <v>41620.96597222222</v>
      </c>
      <c r="B3724" s="1">
        <v>41619.966104108797</v>
      </c>
      <c r="C3724">
        <v>15.558</v>
      </c>
      <c r="D3724" s="4">
        <f t="shared" si="58"/>
        <v>1.5257186069999999</v>
      </c>
      <c r="E3724">
        <v>16.07</v>
      </c>
    </row>
    <row r="3725" spans="1:5" x14ac:dyDescent="0.2">
      <c r="A3725" s="5">
        <v>41620.966666666667</v>
      </c>
      <c r="B3725" s="1">
        <v>41619.96679849537</v>
      </c>
      <c r="C3725">
        <v>15.558</v>
      </c>
      <c r="D3725" s="4">
        <f t="shared" si="58"/>
        <v>1.5257186069999999</v>
      </c>
      <c r="E3725">
        <v>16.07</v>
      </c>
    </row>
    <row r="3726" spans="1:5" x14ac:dyDescent="0.2">
      <c r="A3726" s="5">
        <v>41620.967361111114</v>
      </c>
      <c r="B3726" s="1">
        <v>41619.967492881944</v>
      </c>
      <c r="C3726">
        <v>15.558</v>
      </c>
      <c r="D3726" s="4">
        <f t="shared" si="58"/>
        <v>1.5257186069999999</v>
      </c>
      <c r="E3726">
        <v>16.07</v>
      </c>
    </row>
    <row r="3727" spans="1:5" x14ac:dyDescent="0.2">
      <c r="A3727" s="5">
        <v>41620.968055555553</v>
      </c>
      <c r="B3727" s="1">
        <v>41619.968187268518</v>
      </c>
      <c r="C3727">
        <v>15.558</v>
      </c>
      <c r="D3727" s="4">
        <f t="shared" si="58"/>
        <v>1.5257186069999999</v>
      </c>
      <c r="E3727">
        <v>16.07</v>
      </c>
    </row>
    <row r="3728" spans="1:5" x14ac:dyDescent="0.2">
      <c r="A3728" s="5">
        <v>41620.96875</v>
      </c>
      <c r="B3728" s="1">
        <v>41619.968881655092</v>
      </c>
      <c r="C3728">
        <v>15.558</v>
      </c>
      <c r="D3728" s="4">
        <f t="shared" si="58"/>
        <v>1.5257186069999999</v>
      </c>
      <c r="E3728">
        <v>16.07</v>
      </c>
    </row>
    <row r="3729" spans="1:5" x14ac:dyDescent="0.2">
      <c r="A3729" s="5">
        <v>41620.969444444447</v>
      </c>
      <c r="B3729" s="1">
        <v>41619.969576041665</v>
      </c>
      <c r="C3729">
        <v>15.558</v>
      </c>
      <c r="D3729" s="4">
        <f t="shared" si="58"/>
        <v>1.5257186069999999</v>
      </c>
      <c r="E3729">
        <v>16.07</v>
      </c>
    </row>
    <row r="3730" spans="1:5" x14ac:dyDescent="0.2">
      <c r="A3730" s="5">
        <v>41620.970138888886</v>
      </c>
      <c r="B3730" s="1">
        <v>41619.970270428239</v>
      </c>
      <c r="C3730">
        <v>15.558</v>
      </c>
      <c r="D3730" s="4">
        <f t="shared" si="58"/>
        <v>1.5257186069999999</v>
      </c>
      <c r="E3730">
        <v>16.079999999999998</v>
      </c>
    </row>
    <row r="3731" spans="1:5" x14ac:dyDescent="0.2">
      <c r="A3731" s="5">
        <v>41620.970833333333</v>
      </c>
      <c r="B3731" s="1">
        <v>41619.970964814813</v>
      </c>
      <c r="C3731">
        <v>15.558</v>
      </c>
      <c r="D3731" s="4">
        <f t="shared" si="58"/>
        <v>1.5257186069999999</v>
      </c>
      <c r="E3731">
        <v>16.079999999999998</v>
      </c>
    </row>
    <row r="3732" spans="1:5" x14ac:dyDescent="0.2">
      <c r="A3732" s="5">
        <v>41620.97152777778</v>
      </c>
      <c r="B3732" s="1">
        <v>41619.971659201387</v>
      </c>
      <c r="C3732">
        <v>15.558</v>
      </c>
      <c r="D3732" s="4">
        <f t="shared" si="58"/>
        <v>1.5257186069999999</v>
      </c>
      <c r="E3732">
        <v>16.079999999999998</v>
      </c>
    </row>
    <row r="3733" spans="1:5" x14ac:dyDescent="0.2">
      <c r="A3733" s="5">
        <v>41620.972222222219</v>
      </c>
      <c r="B3733" s="1">
        <v>41619.97235358796</v>
      </c>
      <c r="C3733">
        <v>15.558</v>
      </c>
      <c r="D3733" s="4">
        <f t="shared" si="58"/>
        <v>1.5257186069999999</v>
      </c>
      <c r="E3733">
        <v>16.079999999999998</v>
      </c>
    </row>
    <row r="3734" spans="1:5" x14ac:dyDescent="0.2">
      <c r="A3734" s="5">
        <v>41620.972916666666</v>
      </c>
      <c r="B3734" s="1">
        <v>41619.973047974534</v>
      </c>
      <c r="C3734">
        <v>15.558</v>
      </c>
      <c r="D3734" s="4">
        <f t="shared" si="58"/>
        <v>1.5257186069999999</v>
      </c>
      <c r="E3734">
        <v>16.079999999999998</v>
      </c>
    </row>
    <row r="3735" spans="1:5" x14ac:dyDescent="0.2">
      <c r="A3735" s="5">
        <v>41620.973611111112</v>
      </c>
      <c r="B3735" s="1">
        <v>41619.973742361108</v>
      </c>
      <c r="C3735">
        <v>15.558</v>
      </c>
      <c r="D3735" s="4">
        <f t="shared" si="58"/>
        <v>1.5257186069999999</v>
      </c>
      <c r="E3735">
        <v>16.079999999999998</v>
      </c>
    </row>
    <row r="3736" spans="1:5" x14ac:dyDescent="0.2">
      <c r="A3736" s="5">
        <v>41620.974305555559</v>
      </c>
      <c r="B3736" s="1">
        <v>41619.974436747689</v>
      </c>
      <c r="C3736">
        <v>15.558</v>
      </c>
      <c r="D3736" s="4">
        <f t="shared" si="58"/>
        <v>1.5257186069999999</v>
      </c>
      <c r="E3736">
        <v>16.079999999999998</v>
      </c>
    </row>
    <row r="3737" spans="1:5" x14ac:dyDescent="0.2">
      <c r="A3737" s="5">
        <v>41620.974999999999</v>
      </c>
      <c r="B3737" s="1">
        <v>41619.975131134262</v>
      </c>
      <c r="C3737">
        <v>15.558999999999999</v>
      </c>
      <c r="D3737" s="4">
        <f t="shared" si="58"/>
        <v>1.5258166735000001</v>
      </c>
      <c r="E3737">
        <v>16.09</v>
      </c>
    </row>
    <row r="3738" spans="1:5" x14ac:dyDescent="0.2">
      <c r="A3738" s="5">
        <v>41620.975694444445</v>
      </c>
      <c r="B3738" s="1">
        <v>41619.975825520836</v>
      </c>
      <c r="C3738">
        <v>15.558</v>
      </c>
      <c r="D3738" s="4">
        <f t="shared" si="58"/>
        <v>1.5257186069999999</v>
      </c>
      <c r="E3738">
        <v>16.09</v>
      </c>
    </row>
    <row r="3739" spans="1:5" x14ac:dyDescent="0.2">
      <c r="A3739" s="5">
        <v>41620.976388888892</v>
      </c>
      <c r="B3739" s="1">
        <v>41619.97651990741</v>
      </c>
      <c r="C3739">
        <v>15.558</v>
      </c>
      <c r="D3739" s="4">
        <f t="shared" si="58"/>
        <v>1.5257186069999999</v>
      </c>
      <c r="E3739">
        <v>16.09</v>
      </c>
    </row>
    <row r="3740" spans="1:5" x14ac:dyDescent="0.2">
      <c r="A3740" s="5">
        <v>41620.977083333331</v>
      </c>
      <c r="B3740" s="1">
        <v>41619.977214293984</v>
      </c>
      <c r="C3740">
        <v>15.558</v>
      </c>
      <c r="D3740" s="4">
        <f t="shared" si="58"/>
        <v>1.5257186069999999</v>
      </c>
      <c r="E3740">
        <v>16.09</v>
      </c>
    </row>
    <row r="3741" spans="1:5" x14ac:dyDescent="0.2">
      <c r="A3741" s="5">
        <v>41620.977777777778</v>
      </c>
      <c r="B3741" s="1">
        <v>41619.977908680557</v>
      </c>
      <c r="C3741">
        <v>15.558</v>
      </c>
      <c r="D3741" s="4">
        <f t="shared" si="58"/>
        <v>1.5257186069999999</v>
      </c>
      <c r="E3741">
        <v>16.09</v>
      </c>
    </row>
    <row r="3742" spans="1:5" x14ac:dyDescent="0.2">
      <c r="A3742" s="5">
        <v>41620.978472222225</v>
      </c>
      <c r="B3742" s="1">
        <v>41619.978603067131</v>
      </c>
      <c r="C3742">
        <v>15.558</v>
      </c>
      <c r="D3742" s="4">
        <f t="shared" si="58"/>
        <v>1.5257186069999999</v>
      </c>
      <c r="E3742">
        <v>16.09</v>
      </c>
    </row>
    <row r="3743" spans="1:5" x14ac:dyDescent="0.2">
      <c r="A3743" s="5">
        <v>41620.979166666664</v>
      </c>
      <c r="B3743" s="1">
        <v>41619.979297453705</v>
      </c>
      <c r="C3743">
        <v>15.558</v>
      </c>
      <c r="D3743" s="4">
        <f t="shared" si="58"/>
        <v>1.5257186069999999</v>
      </c>
      <c r="E3743">
        <v>16.09</v>
      </c>
    </row>
    <row r="3744" spans="1:5" x14ac:dyDescent="0.2">
      <c r="A3744" s="5">
        <v>41620.979861111111</v>
      </c>
      <c r="B3744" s="1">
        <v>41619.979991840279</v>
      </c>
      <c r="C3744">
        <v>15.557</v>
      </c>
      <c r="D3744" s="4">
        <f t="shared" si="58"/>
        <v>1.5256205405000001</v>
      </c>
      <c r="E3744">
        <v>16.100000000000001</v>
      </c>
    </row>
    <row r="3745" spans="1:5" x14ac:dyDescent="0.2">
      <c r="A3745" s="5">
        <v>41620.980555555558</v>
      </c>
      <c r="B3745" s="1">
        <v>41619.980686226852</v>
      </c>
      <c r="C3745">
        <v>15.558</v>
      </c>
      <c r="D3745" s="4">
        <f t="shared" si="58"/>
        <v>1.5257186069999999</v>
      </c>
      <c r="E3745">
        <v>16.100000000000001</v>
      </c>
    </row>
    <row r="3746" spans="1:5" x14ac:dyDescent="0.2">
      <c r="A3746" s="5">
        <v>41620.981249999997</v>
      </c>
      <c r="B3746" s="1">
        <v>41619.981380613426</v>
      </c>
      <c r="C3746">
        <v>15.558</v>
      </c>
      <c r="D3746" s="4">
        <f t="shared" si="58"/>
        <v>1.5257186069999999</v>
      </c>
      <c r="E3746">
        <v>16.100000000000001</v>
      </c>
    </row>
    <row r="3747" spans="1:5" x14ac:dyDescent="0.2">
      <c r="A3747" s="5">
        <v>41620.981944444444</v>
      </c>
      <c r="B3747" s="1">
        <v>41619.982075</v>
      </c>
      <c r="C3747">
        <v>15.558</v>
      </c>
      <c r="D3747" s="4">
        <f t="shared" si="58"/>
        <v>1.5257186069999999</v>
      </c>
      <c r="E3747">
        <v>16.100000000000001</v>
      </c>
    </row>
    <row r="3748" spans="1:5" x14ac:dyDescent="0.2">
      <c r="A3748" s="5">
        <v>41620.982638888891</v>
      </c>
      <c r="B3748" s="1">
        <v>41619.982769386574</v>
      </c>
      <c r="C3748">
        <v>15.557</v>
      </c>
      <c r="D3748" s="4">
        <f t="shared" si="58"/>
        <v>1.5256205405000001</v>
      </c>
      <c r="E3748">
        <v>16.100000000000001</v>
      </c>
    </row>
    <row r="3749" spans="1:5" x14ac:dyDescent="0.2">
      <c r="A3749" s="5">
        <v>41620.98333333333</v>
      </c>
      <c r="B3749" s="1">
        <v>41619.983463773147</v>
      </c>
      <c r="C3749">
        <v>15.557</v>
      </c>
      <c r="D3749" s="4">
        <f t="shared" si="58"/>
        <v>1.5256205405000001</v>
      </c>
      <c r="E3749">
        <v>16.100000000000001</v>
      </c>
    </row>
    <row r="3750" spans="1:5" x14ac:dyDescent="0.2">
      <c r="A3750" s="5">
        <v>41620.984027777777</v>
      </c>
      <c r="B3750" s="1">
        <v>41619.984158159721</v>
      </c>
      <c r="C3750">
        <v>15.557</v>
      </c>
      <c r="D3750" s="4">
        <f t="shared" si="58"/>
        <v>1.5256205405000001</v>
      </c>
      <c r="E3750">
        <v>16.100000000000001</v>
      </c>
    </row>
    <row r="3751" spans="1:5" x14ac:dyDescent="0.2">
      <c r="A3751" s="5">
        <v>41620.984722222223</v>
      </c>
      <c r="B3751" s="1">
        <v>41619.984852546295</v>
      </c>
      <c r="C3751">
        <v>15.557</v>
      </c>
      <c r="D3751" s="4">
        <f t="shared" si="58"/>
        <v>1.5256205405000001</v>
      </c>
      <c r="E3751">
        <v>16.100000000000001</v>
      </c>
    </row>
    <row r="3752" spans="1:5" x14ac:dyDescent="0.2">
      <c r="A3752" s="5">
        <v>41620.98541666667</v>
      </c>
      <c r="B3752" s="1">
        <v>41619.985546932869</v>
      </c>
      <c r="C3752">
        <v>15.557</v>
      </c>
      <c r="D3752" s="4">
        <f t="shared" si="58"/>
        <v>1.5256205405000001</v>
      </c>
      <c r="E3752">
        <v>16.100000000000001</v>
      </c>
    </row>
    <row r="3753" spans="1:5" x14ac:dyDescent="0.2">
      <c r="A3753" s="5">
        <v>41620.986111111109</v>
      </c>
      <c r="B3753" s="1">
        <v>41619.986241319442</v>
      </c>
      <c r="C3753">
        <v>15.557</v>
      </c>
      <c r="D3753" s="4">
        <f t="shared" si="58"/>
        <v>1.5256205405000001</v>
      </c>
      <c r="E3753">
        <v>16.11</v>
      </c>
    </row>
    <row r="3754" spans="1:5" x14ac:dyDescent="0.2">
      <c r="A3754" s="5">
        <v>41620.986805555556</v>
      </c>
      <c r="B3754" s="1">
        <v>41619.986935706016</v>
      </c>
      <c r="C3754">
        <v>15.557</v>
      </c>
      <c r="D3754" s="4">
        <f t="shared" si="58"/>
        <v>1.5256205405000001</v>
      </c>
      <c r="E3754">
        <v>16.11</v>
      </c>
    </row>
    <row r="3755" spans="1:5" x14ac:dyDescent="0.2">
      <c r="A3755" s="5">
        <v>41620.987500000003</v>
      </c>
      <c r="B3755" s="1">
        <v>41619.98763009259</v>
      </c>
      <c r="C3755">
        <v>15.557</v>
      </c>
      <c r="D3755" s="4">
        <f t="shared" si="58"/>
        <v>1.5256205405000001</v>
      </c>
      <c r="E3755">
        <v>16.11</v>
      </c>
    </row>
    <row r="3756" spans="1:5" x14ac:dyDescent="0.2">
      <c r="A3756" s="5">
        <v>41620.988194444442</v>
      </c>
      <c r="B3756" s="1">
        <v>41619.988324479164</v>
      </c>
      <c r="C3756">
        <v>15.557</v>
      </c>
      <c r="D3756" s="4">
        <f t="shared" si="58"/>
        <v>1.5256205405000001</v>
      </c>
      <c r="E3756">
        <v>16.11</v>
      </c>
    </row>
    <row r="3757" spans="1:5" x14ac:dyDescent="0.2">
      <c r="A3757" s="5">
        <v>41620.988888888889</v>
      </c>
      <c r="B3757" s="1">
        <v>41619.989018865737</v>
      </c>
      <c r="C3757">
        <v>15.557</v>
      </c>
      <c r="D3757" s="4">
        <f t="shared" si="58"/>
        <v>1.5256205405000001</v>
      </c>
      <c r="E3757">
        <v>16.11</v>
      </c>
    </row>
    <row r="3758" spans="1:5" x14ac:dyDescent="0.2">
      <c r="A3758" s="5">
        <v>41620.989583333336</v>
      </c>
      <c r="B3758" s="1">
        <v>41619.989713252318</v>
      </c>
      <c r="C3758">
        <v>15.557</v>
      </c>
      <c r="D3758" s="4">
        <f t="shared" si="58"/>
        <v>1.5256205405000001</v>
      </c>
      <c r="E3758">
        <v>16.11</v>
      </c>
    </row>
    <row r="3759" spans="1:5" x14ac:dyDescent="0.2">
      <c r="A3759" s="5">
        <v>41620.990277777775</v>
      </c>
      <c r="B3759" s="1">
        <v>41619.990407638892</v>
      </c>
      <c r="C3759">
        <v>15.557</v>
      </c>
      <c r="D3759" s="4">
        <f t="shared" si="58"/>
        <v>1.5256205405000001</v>
      </c>
      <c r="E3759">
        <v>16.11</v>
      </c>
    </row>
    <row r="3760" spans="1:5" x14ac:dyDescent="0.2">
      <c r="A3760" s="5">
        <v>41620.990972222222</v>
      </c>
      <c r="B3760" s="1">
        <v>41619.991102025466</v>
      </c>
      <c r="C3760">
        <v>15.557</v>
      </c>
      <c r="D3760" s="4">
        <f t="shared" si="58"/>
        <v>1.5256205405000001</v>
      </c>
      <c r="E3760">
        <v>16.11</v>
      </c>
    </row>
    <row r="3761" spans="1:5" x14ac:dyDescent="0.2">
      <c r="A3761" s="5">
        <v>41620.991666666669</v>
      </c>
      <c r="B3761" s="1">
        <v>41619.99179641204</v>
      </c>
      <c r="C3761">
        <v>15.555999999999999</v>
      </c>
      <c r="D3761" s="4">
        <f t="shared" si="58"/>
        <v>1.525522474</v>
      </c>
      <c r="E3761">
        <v>16.11</v>
      </c>
    </row>
    <row r="3762" spans="1:5" x14ac:dyDescent="0.2">
      <c r="A3762" s="5">
        <v>41620.992361111108</v>
      </c>
      <c r="B3762" s="1">
        <v>41619.992490798613</v>
      </c>
      <c r="C3762">
        <v>15.557</v>
      </c>
      <c r="D3762" s="4">
        <f t="shared" si="58"/>
        <v>1.5256205405000001</v>
      </c>
      <c r="E3762">
        <v>16.12</v>
      </c>
    </row>
    <row r="3763" spans="1:5" x14ac:dyDescent="0.2">
      <c r="A3763" s="5">
        <v>41620.993055555555</v>
      </c>
      <c r="B3763" s="1">
        <v>41619.993185185187</v>
      </c>
      <c r="C3763">
        <v>15.555999999999999</v>
      </c>
      <c r="D3763" s="4">
        <f t="shared" si="58"/>
        <v>1.525522474</v>
      </c>
      <c r="E3763">
        <v>16.12</v>
      </c>
    </row>
    <row r="3764" spans="1:5" x14ac:dyDescent="0.2">
      <c r="A3764" s="5">
        <v>41620.993750000001</v>
      </c>
      <c r="B3764" s="1">
        <v>41619.993879571761</v>
      </c>
      <c r="C3764">
        <v>15.557</v>
      </c>
      <c r="D3764" s="4">
        <f t="shared" si="58"/>
        <v>1.5256205405000001</v>
      </c>
      <c r="E3764">
        <v>16.12</v>
      </c>
    </row>
    <row r="3765" spans="1:5" x14ac:dyDescent="0.2">
      <c r="A3765" s="5">
        <v>41620.994444444441</v>
      </c>
      <c r="B3765" s="1">
        <v>41619.994573958335</v>
      </c>
      <c r="C3765">
        <v>15.555999999999999</v>
      </c>
      <c r="D3765" s="4">
        <f t="shared" si="58"/>
        <v>1.525522474</v>
      </c>
      <c r="E3765">
        <v>16.12</v>
      </c>
    </row>
    <row r="3766" spans="1:5" x14ac:dyDescent="0.2">
      <c r="A3766" s="5">
        <v>41620.995138888888</v>
      </c>
      <c r="B3766" s="1">
        <v>41619.995268344908</v>
      </c>
      <c r="C3766">
        <v>15.555999999999999</v>
      </c>
      <c r="D3766" s="4">
        <f t="shared" si="58"/>
        <v>1.525522474</v>
      </c>
      <c r="E3766">
        <v>16.12</v>
      </c>
    </row>
    <row r="3767" spans="1:5" x14ac:dyDescent="0.2">
      <c r="A3767" s="5">
        <v>41620.995833333334</v>
      </c>
      <c r="B3767" s="1">
        <v>41619.995962731482</v>
      </c>
      <c r="C3767">
        <v>15.555999999999999</v>
      </c>
      <c r="D3767" s="4">
        <f t="shared" si="58"/>
        <v>1.525522474</v>
      </c>
      <c r="E3767">
        <v>16.12</v>
      </c>
    </row>
    <row r="3768" spans="1:5" x14ac:dyDescent="0.2">
      <c r="A3768" s="5">
        <v>41620.996527777781</v>
      </c>
      <c r="B3768" s="1">
        <v>41619.996657118056</v>
      </c>
      <c r="C3768">
        <v>15.555999999999999</v>
      </c>
      <c r="D3768" s="4">
        <f t="shared" si="58"/>
        <v>1.525522474</v>
      </c>
      <c r="E3768">
        <v>16.13</v>
      </c>
    </row>
    <row r="3769" spans="1:5" x14ac:dyDescent="0.2">
      <c r="A3769" s="5">
        <v>41620.99722222222</v>
      </c>
      <c r="B3769" s="1">
        <v>41619.997351504629</v>
      </c>
      <c r="C3769">
        <v>15.555999999999999</v>
      </c>
      <c r="D3769" s="4">
        <f t="shared" si="58"/>
        <v>1.525522474</v>
      </c>
      <c r="E3769">
        <v>16.13</v>
      </c>
    </row>
    <row r="3770" spans="1:5" x14ac:dyDescent="0.2">
      <c r="A3770" s="5">
        <v>41620.997916666667</v>
      </c>
      <c r="B3770" s="1">
        <v>41619.998045891203</v>
      </c>
      <c r="C3770">
        <v>15.555999999999999</v>
      </c>
      <c r="D3770" s="4">
        <f t="shared" si="58"/>
        <v>1.525522474</v>
      </c>
      <c r="E3770">
        <v>16.13</v>
      </c>
    </row>
    <row r="3771" spans="1:5" x14ac:dyDescent="0.2">
      <c r="A3771" s="5">
        <v>41620.998611111114</v>
      </c>
      <c r="B3771" s="1">
        <v>41619.998740277777</v>
      </c>
      <c r="C3771">
        <v>15.555999999999999</v>
      </c>
      <c r="D3771" s="4">
        <f t="shared" si="58"/>
        <v>1.525522474</v>
      </c>
      <c r="E3771">
        <v>16.13</v>
      </c>
    </row>
    <row r="3772" spans="1:5" x14ac:dyDescent="0.2">
      <c r="A3772" s="5">
        <v>41620.999305555553</v>
      </c>
      <c r="B3772" s="1">
        <v>41619.999434664351</v>
      </c>
      <c r="C3772">
        <v>15.555999999999999</v>
      </c>
      <c r="D3772" s="4">
        <f t="shared" si="58"/>
        <v>1.525522474</v>
      </c>
      <c r="E3772">
        <v>16.13</v>
      </c>
    </row>
    <row r="3773" spans="1:5" x14ac:dyDescent="0.2">
      <c r="A3773" s="5">
        <v>41621</v>
      </c>
      <c r="B3773" s="1">
        <v>41620.000129050924</v>
      </c>
      <c r="C3773">
        <v>15.555999999999999</v>
      </c>
      <c r="D3773" s="4">
        <f t="shared" si="58"/>
        <v>1.525522474</v>
      </c>
      <c r="E3773">
        <v>16.13</v>
      </c>
    </row>
    <row r="3774" spans="1:5" x14ac:dyDescent="0.2">
      <c r="A3774" s="5">
        <v>41621.000694444447</v>
      </c>
      <c r="B3774" s="1">
        <v>41620.000823437498</v>
      </c>
      <c r="C3774">
        <v>15.555999999999999</v>
      </c>
      <c r="D3774" s="4">
        <f t="shared" si="58"/>
        <v>1.525522474</v>
      </c>
      <c r="E3774">
        <v>16.13</v>
      </c>
    </row>
    <row r="3775" spans="1:5" x14ac:dyDescent="0.2">
      <c r="A3775" s="5">
        <v>41621.001388888886</v>
      </c>
      <c r="B3775" s="1">
        <v>41620.001517824072</v>
      </c>
      <c r="C3775">
        <v>15.555999999999999</v>
      </c>
      <c r="D3775" s="4">
        <f t="shared" si="58"/>
        <v>1.525522474</v>
      </c>
      <c r="E3775">
        <v>16.13</v>
      </c>
    </row>
    <row r="3776" spans="1:5" x14ac:dyDescent="0.2">
      <c r="A3776" s="5">
        <v>41621.002083333333</v>
      </c>
      <c r="B3776" s="1">
        <v>41620.002212210646</v>
      </c>
      <c r="C3776">
        <v>15.555999999999999</v>
      </c>
      <c r="D3776" s="4">
        <f t="shared" si="58"/>
        <v>1.525522474</v>
      </c>
      <c r="E3776">
        <v>16.13</v>
      </c>
    </row>
    <row r="3777" spans="1:5" x14ac:dyDescent="0.2">
      <c r="A3777" s="5">
        <v>41621.00277777778</v>
      </c>
      <c r="B3777" s="1">
        <v>41620.002906597219</v>
      </c>
      <c r="C3777">
        <v>15.555999999999999</v>
      </c>
      <c r="D3777" s="4">
        <f t="shared" si="58"/>
        <v>1.525522474</v>
      </c>
      <c r="E3777">
        <v>16.13</v>
      </c>
    </row>
    <row r="3778" spans="1:5" x14ac:dyDescent="0.2">
      <c r="A3778" s="5">
        <v>41621.003472222219</v>
      </c>
      <c r="B3778" s="1">
        <v>41620.003600983793</v>
      </c>
      <c r="C3778">
        <v>15.555999999999999</v>
      </c>
      <c r="D3778" s="4">
        <f t="shared" si="58"/>
        <v>1.525522474</v>
      </c>
      <c r="E3778">
        <v>16.14</v>
      </c>
    </row>
    <row r="3779" spans="1:5" x14ac:dyDescent="0.2">
      <c r="A3779" s="5">
        <v>41621.004166666666</v>
      </c>
      <c r="B3779" s="1">
        <v>41620.004295370367</v>
      </c>
      <c r="C3779">
        <v>15.555999999999999</v>
      </c>
      <c r="D3779" s="4">
        <f t="shared" ref="D3779:D3842" si="59">C3779*0.0980665</f>
        <v>1.525522474</v>
      </c>
      <c r="E3779">
        <v>16.14</v>
      </c>
    </row>
    <row r="3780" spans="1:5" x14ac:dyDescent="0.2">
      <c r="A3780" s="5">
        <v>41621.004861111112</v>
      </c>
      <c r="B3780" s="1">
        <v>41620.004989756948</v>
      </c>
      <c r="C3780">
        <v>15.555999999999999</v>
      </c>
      <c r="D3780" s="4">
        <f t="shared" si="59"/>
        <v>1.525522474</v>
      </c>
      <c r="E3780">
        <v>16.14</v>
      </c>
    </row>
    <row r="3781" spans="1:5" x14ac:dyDescent="0.2">
      <c r="A3781" s="5">
        <v>41621.005555555559</v>
      </c>
      <c r="B3781" s="1">
        <v>41620.005684143522</v>
      </c>
      <c r="C3781">
        <v>15.555999999999999</v>
      </c>
      <c r="D3781" s="4">
        <f t="shared" si="59"/>
        <v>1.525522474</v>
      </c>
      <c r="E3781">
        <v>16.14</v>
      </c>
    </row>
    <row r="3782" spans="1:5" x14ac:dyDescent="0.2">
      <c r="A3782" s="5">
        <v>41621.006249999999</v>
      </c>
      <c r="B3782" s="1">
        <v>41620.006378530095</v>
      </c>
      <c r="C3782">
        <v>15.555999999999999</v>
      </c>
      <c r="D3782" s="4">
        <f t="shared" si="59"/>
        <v>1.525522474</v>
      </c>
      <c r="E3782">
        <v>16.14</v>
      </c>
    </row>
    <row r="3783" spans="1:5" x14ac:dyDescent="0.2">
      <c r="A3783" s="5">
        <v>41621.006944444445</v>
      </c>
      <c r="B3783" s="1">
        <v>41620.007072916669</v>
      </c>
      <c r="C3783">
        <v>15.555999999999999</v>
      </c>
      <c r="D3783" s="4">
        <f t="shared" si="59"/>
        <v>1.525522474</v>
      </c>
      <c r="E3783">
        <v>16.14</v>
      </c>
    </row>
    <row r="3784" spans="1:5" x14ac:dyDescent="0.2">
      <c r="A3784" s="5">
        <v>41621.007638888892</v>
      </c>
      <c r="B3784" s="1">
        <v>41620.007767303243</v>
      </c>
      <c r="C3784">
        <v>15.555999999999999</v>
      </c>
      <c r="D3784" s="4">
        <f t="shared" si="59"/>
        <v>1.525522474</v>
      </c>
      <c r="E3784">
        <v>16.14</v>
      </c>
    </row>
    <row r="3785" spans="1:5" x14ac:dyDescent="0.2">
      <c r="A3785" s="5">
        <v>41621.008333333331</v>
      </c>
      <c r="B3785" s="1">
        <v>41620.008461689817</v>
      </c>
      <c r="C3785">
        <v>15.555999999999999</v>
      </c>
      <c r="D3785" s="4">
        <f t="shared" si="59"/>
        <v>1.525522474</v>
      </c>
      <c r="E3785">
        <v>16.14</v>
      </c>
    </row>
    <row r="3786" spans="1:5" x14ac:dyDescent="0.2">
      <c r="A3786" s="5">
        <v>41621.009027777778</v>
      </c>
      <c r="B3786" s="1">
        <v>41620.00915607639</v>
      </c>
      <c r="C3786">
        <v>15.555999999999999</v>
      </c>
      <c r="D3786" s="4">
        <f t="shared" si="59"/>
        <v>1.525522474</v>
      </c>
      <c r="E3786">
        <v>16.149999999999999</v>
      </c>
    </row>
    <row r="3787" spans="1:5" x14ac:dyDescent="0.2">
      <c r="A3787" s="5">
        <v>41621.009722222225</v>
      </c>
      <c r="B3787" s="1">
        <v>41620.009850462964</v>
      </c>
      <c r="C3787">
        <v>15.555</v>
      </c>
      <c r="D3787" s="4">
        <f t="shared" si="59"/>
        <v>1.5254244075000001</v>
      </c>
      <c r="E3787">
        <v>16.149999999999999</v>
      </c>
    </row>
    <row r="3788" spans="1:5" x14ac:dyDescent="0.2">
      <c r="A3788" s="5">
        <v>41621.010416666664</v>
      </c>
      <c r="B3788" s="1">
        <v>41620.010544849538</v>
      </c>
      <c r="C3788">
        <v>15.555</v>
      </c>
      <c r="D3788" s="4">
        <f t="shared" si="59"/>
        <v>1.5254244075000001</v>
      </c>
      <c r="E3788">
        <v>16.149999999999999</v>
      </c>
    </row>
    <row r="3789" spans="1:5" x14ac:dyDescent="0.2">
      <c r="A3789" s="5">
        <v>41621.011111111111</v>
      </c>
      <c r="B3789" s="1">
        <v>41620.011239236112</v>
      </c>
      <c r="C3789">
        <v>15.555</v>
      </c>
      <c r="D3789" s="4">
        <f t="shared" si="59"/>
        <v>1.5254244075000001</v>
      </c>
      <c r="E3789">
        <v>16.149999999999999</v>
      </c>
    </row>
    <row r="3790" spans="1:5" x14ac:dyDescent="0.2">
      <c r="A3790" s="5">
        <v>41621.011805555558</v>
      </c>
      <c r="B3790" s="1">
        <v>41620.011933622685</v>
      </c>
      <c r="C3790">
        <v>15.555</v>
      </c>
      <c r="D3790" s="4">
        <f t="shared" si="59"/>
        <v>1.5254244075000001</v>
      </c>
      <c r="E3790">
        <v>16.149999999999999</v>
      </c>
    </row>
    <row r="3791" spans="1:5" x14ac:dyDescent="0.2">
      <c r="A3791" s="5">
        <v>41621.012499999997</v>
      </c>
      <c r="B3791" s="1">
        <v>41620.012628009259</v>
      </c>
      <c r="C3791">
        <v>15.555</v>
      </c>
      <c r="D3791" s="4">
        <f t="shared" si="59"/>
        <v>1.5254244075000001</v>
      </c>
      <c r="E3791">
        <v>16.149999999999999</v>
      </c>
    </row>
    <row r="3792" spans="1:5" x14ac:dyDescent="0.2">
      <c r="A3792" s="5">
        <v>41621.013194444444</v>
      </c>
      <c r="B3792" s="1">
        <v>41620.013322395833</v>
      </c>
      <c r="C3792">
        <v>15.555</v>
      </c>
      <c r="D3792" s="4">
        <f t="shared" si="59"/>
        <v>1.5254244075000001</v>
      </c>
      <c r="E3792">
        <v>16.149999999999999</v>
      </c>
    </row>
    <row r="3793" spans="1:5" x14ac:dyDescent="0.2">
      <c r="A3793" s="5">
        <v>41621.013888888891</v>
      </c>
      <c r="B3793" s="1">
        <v>41620.014016782407</v>
      </c>
      <c r="C3793">
        <v>15.555</v>
      </c>
      <c r="D3793" s="4">
        <f t="shared" si="59"/>
        <v>1.5254244075000001</v>
      </c>
      <c r="E3793">
        <v>16.16</v>
      </c>
    </row>
    <row r="3794" spans="1:5" x14ac:dyDescent="0.2">
      <c r="A3794" s="5">
        <v>41621.01458333333</v>
      </c>
      <c r="B3794" s="1">
        <v>41620.01471116898</v>
      </c>
      <c r="C3794">
        <v>15.555</v>
      </c>
      <c r="D3794" s="4">
        <f t="shared" si="59"/>
        <v>1.5254244075000001</v>
      </c>
      <c r="E3794">
        <v>16.16</v>
      </c>
    </row>
    <row r="3795" spans="1:5" x14ac:dyDescent="0.2">
      <c r="A3795" s="5">
        <v>41621.015277777777</v>
      </c>
      <c r="B3795" s="1">
        <v>41620.015405555554</v>
      </c>
      <c r="C3795">
        <v>15.555</v>
      </c>
      <c r="D3795" s="4">
        <f t="shared" si="59"/>
        <v>1.5254244075000001</v>
      </c>
      <c r="E3795">
        <v>16.16</v>
      </c>
    </row>
    <row r="3796" spans="1:5" x14ac:dyDescent="0.2">
      <c r="A3796" s="5">
        <v>41621.015972222223</v>
      </c>
      <c r="B3796" s="1">
        <v>41620.016099942128</v>
      </c>
      <c r="C3796">
        <v>15.555</v>
      </c>
      <c r="D3796" s="4">
        <f t="shared" si="59"/>
        <v>1.5254244075000001</v>
      </c>
      <c r="E3796">
        <v>16.16</v>
      </c>
    </row>
    <row r="3797" spans="1:5" x14ac:dyDescent="0.2">
      <c r="A3797" s="5">
        <v>41621.01666666667</v>
      </c>
      <c r="B3797" s="1">
        <v>41620.016794328702</v>
      </c>
      <c r="C3797">
        <v>15.555</v>
      </c>
      <c r="D3797" s="4">
        <f t="shared" si="59"/>
        <v>1.5254244075000001</v>
      </c>
      <c r="E3797">
        <v>16.16</v>
      </c>
    </row>
    <row r="3798" spans="1:5" x14ac:dyDescent="0.2">
      <c r="A3798" s="5">
        <v>41621.017361111109</v>
      </c>
      <c r="B3798" s="1">
        <v>41620.017488715275</v>
      </c>
      <c r="C3798">
        <v>15.555</v>
      </c>
      <c r="D3798" s="4">
        <f t="shared" si="59"/>
        <v>1.5254244075000001</v>
      </c>
      <c r="E3798">
        <v>16.16</v>
      </c>
    </row>
    <row r="3799" spans="1:5" x14ac:dyDescent="0.2">
      <c r="A3799" s="5">
        <v>41621.018055555556</v>
      </c>
      <c r="B3799" s="1">
        <v>41620.018183101849</v>
      </c>
      <c r="C3799">
        <v>15.555</v>
      </c>
      <c r="D3799" s="4">
        <f t="shared" si="59"/>
        <v>1.5254244075000001</v>
      </c>
      <c r="E3799">
        <v>16.16</v>
      </c>
    </row>
    <row r="3800" spans="1:5" x14ac:dyDescent="0.2">
      <c r="A3800" s="5">
        <v>41621.018750000003</v>
      </c>
      <c r="B3800" s="1">
        <v>41620.018877488423</v>
      </c>
      <c r="C3800">
        <v>15.555</v>
      </c>
      <c r="D3800" s="4">
        <f t="shared" si="59"/>
        <v>1.5254244075000001</v>
      </c>
      <c r="E3800">
        <v>16.16</v>
      </c>
    </row>
    <row r="3801" spans="1:5" x14ac:dyDescent="0.2">
      <c r="A3801" s="5">
        <v>41621.019444444442</v>
      </c>
      <c r="B3801" s="1">
        <v>41620.019571874996</v>
      </c>
      <c r="C3801">
        <v>15.555</v>
      </c>
      <c r="D3801" s="4">
        <f t="shared" si="59"/>
        <v>1.5254244075000001</v>
      </c>
      <c r="E3801">
        <v>16.16</v>
      </c>
    </row>
    <row r="3802" spans="1:5" x14ac:dyDescent="0.2">
      <c r="A3802" s="5">
        <v>41621.020138888889</v>
      </c>
      <c r="B3802" s="1">
        <v>41620.020266261577</v>
      </c>
      <c r="C3802">
        <v>15.555</v>
      </c>
      <c r="D3802" s="4">
        <f t="shared" si="59"/>
        <v>1.5254244075000001</v>
      </c>
      <c r="E3802">
        <v>16.16</v>
      </c>
    </row>
    <row r="3803" spans="1:5" x14ac:dyDescent="0.2">
      <c r="A3803" s="5">
        <v>41621.020833333336</v>
      </c>
      <c r="B3803" s="1">
        <v>41620.020960648151</v>
      </c>
      <c r="C3803">
        <v>15.555</v>
      </c>
      <c r="D3803" s="4">
        <f t="shared" si="59"/>
        <v>1.5254244075000001</v>
      </c>
      <c r="E3803">
        <v>16.16</v>
      </c>
    </row>
    <row r="3804" spans="1:5" x14ac:dyDescent="0.2">
      <c r="A3804" s="5">
        <v>41621.021527777775</v>
      </c>
      <c r="B3804" s="1">
        <v>41620.021655034725</v>
      </c>
      <c r="C3804">
        <v>15.554</v>
      </c>
      <c r="D3804" s="4">
        <f t="shared" si="59"/>
        <v>1.525326341</v>
      </c>
      <c r="E3804">
        <v>16.16</v>
      </c>
    </row>
    <row r="3805" spans="1:5" x14ac:dyDescent="0.2">
      <c r="A3805" s="5">
        <v>41621.022222222222</v>
      </c>
      <c r="B3805" s="1">
        <v>41620.022349421299</v>
      </c>
      <c r="C3805">
        <v>15.554</v>
      </c>
      <c r="D3805" s="4">
        <f t="shared" si="59"/>
        <v>1.525326341</v>
      </c>
      <c r="E3805">
        <v>16.170000000000002</v>
      </c>
    </row>
    <row r="3806" spans="1:5" x14ac:dyDescent="0.2">
      <c r="A3806" s="5">
        <v>41621.022916666669</v>
      </c>
      <c r="B3806" s="1">
        <v>41620.023043807872</v>
      </c>
      <c r="C3806">
        <v>15.554</v>
      </c>
      <c r="D3806" s="4">
        <f t="shared" si="59"/>
        <v>1.525326341</v>
      </c>
      <c r="E3806">
        <v>16.170000000000002</v>
      </c>
    </row>
    <row r="3807" spans="1:5" x14ac:dyDescent="0.2">
      <c r="A3807" s="5">
        <v>41621.023611111108</v>
      </c>
      <c r="B3807" s="1">
        <v>41620.023738194446</v>
      </c>
      <c r="C3807">
        <v>15.554</v>
      </c>
      <c r="D3807" s="4">
        <f t="shared" si="59"/>
        <v>1.525326341</v>
      </c>
      <c r="E3807">
        <v>16.170000000000002</v>
      </c>
    </row>
    <row r="3808" spans="1:5" x14ac:dyDescent="0.2">
      <c r="A3808" s="5">
        <v>41621.024305555555</v>
      </c>
      <c r="B3808" s="1">
        <v>41620.02443258102</v>
      </c>
      <c r="C3808">
        <v>15.554</v>
      </c>
      <c r="D3808" s="4">
        <f t="shared" si="59"/>
        <v>1.525326341</v>
      </c>
      <c r="E3808">
        <v>16.170000000000002</v>
      </c>
    </row>
    <row r="3809" spans="1:5" x14ac:dyDescent="0.2">
      <c r="A3809" s="5">
        <v>41621.025000000001</v>
      </c>
      <c r="B3809" s="1">
        <v>41620.025126967594</v>
      </c>
      <c r="C3809">
        <v>15.554</v>
      </c>
      <c r="D3809" s="4">
        <f t="shared" si="59"/>
        <v>1.525326341</v>
      </c>
      <c r="E3809">
        <v>16.170000000000002</v>
      </c>
    </row>
    <row r="3810" spans="1:5" x14ac:dyDescent="0.2">
      <c r="A3810" s="5">
        <v>41621.025694444441</v>
      </c>
      <c r="B3810" s="1">
        <v>41620.025821354167</v>
      </c>
      <c r="C3810">
        <v>15.554</v>
      </c>
      <c r="D3810" s="4">
        <f t="shared" si="59"/>
        <v>1.525326341</v>
      </c>
      <c r="E3810">
        <v>16.170000000000002</v>
      </c>
    </row>
    <row r="3811" spans="1:5" x14ac:dyDescent="0.2">
      <c r="A3811" s="5">
        <v>41621.026388888888</v>
      </c>
      <c r="B3811" s="1">
        <v>41620.026515740741</v>
      </c>
      <c r="C3811">
        <v>15.555</v>
      </c>
      <c r="D3811" s="4">
        <f t="shared" si="59"/>
        <v>1.5254244075000001</v>
      </c>
      <c r="E3811">
        <v>16.170000000000002</v>
      </c>
    </row>
    <row r="3812" spans="1:5" x14ac:dyDescent="0.2">
      <c r="A3812" s="5">
        <v>41621.027083333334</v>
      </c>
      <c r="B3812" s="1">
        <v>41620.027210127315</v>
      </c>
      <c r="C3812">
        <v>15.554</v>
      </c>
      <c r="D3812" s="4">
        <f t="shared" si="59"/>
        <v>1.525326341</v>
      </c>
      <c r="E3812">
        <v>16.170000000000002</v>
      </c>
    </row>
    <row r="3813" spans="1:5" x14ac:dyDescent="0.2">
      <c r="A3813" s="5">
        <v>41621.027777777781</v>
      </c>
      <c r="B3813" s="1">
        <v>41620.027904513889</v>
      </c>
      <c r="C3813">
        <v>15.554</v>
      </c>
      <c r="D3813" s="4">
        <f t="shared" si="59"/>
        <v>1.525326341</v>
      </c>
      <c r="E3813">
        <v>16.18</v>
      </c>
    </row>
    <row r="3814" spans="1:5" x14ac:dyDescent="0.2">
      <c r="A3814" s="5">
        <v>41621.02847222222</v>
      </c>
      <c r="B3814" s="1">
        <v>41620.028598900462</v>
      </c>
      <c r="C3814">
        <v>15.554</v>
      </c>
      <c r="D3814" s="4">
        <f t="shared" si="59"/>
        <v>1.525326341</v>
      </c>
      <c r="E3814">
        <v>16.18</v>
      </c>
    </row>
    <row r="3815" spans="1:5" x14ac:dyDescent="0.2">
      <c r="A3815" s="5">
        <v>41621.029166666667</v>
      </c>
      <c r="B3815" s="1">
        <v>41620.029293287036</v>
      </c>
      <c r="C3815">
        <v>15.554</v>
      </c>
      <c r="D3815" s="4">
        <f t="shared" si="59"/>
        <v>1.525326341</v>
      </c>
      <c r="E3815">
        <v>16.18</v>
      </c>
    </row>
    <row r="3816" spans="1:5" x14ac:dyDescent="0.2">
      <c r="A3816" s="5">
        <v>41621.029861111114</v>
      </c>
      <c r="B3816" s="1">
        <v>41620.02998767361</v>
      </c>
      <c r="C3816">
        <v>15.554</v>
      </c>
      <c r="D3816" s="4">
        <f t="shared" si="59"/>
        <v>1.525326341</v>
      </c>
      <c r="E3816">
        <v>16.18</v>
      </c>
    </row>
    <row r="3817" spans="1:5" x14ac:dyDescent="0.2">
      <c r="A3817" s="5">
        <v>41621.030555555553</v>
      </c>
      <c r="B3817" s="1">
        <v>41620.030682060184</v>
      </c>
      <c r="C3817">
        <v>15.554</v>
      </c>
      <c r="D3817" s="4">
        <f t="shared" si="59"/>
        <v>1.525326341</v>
      </c>
      <c r="E3817">
        <v>16.18</v>
      </c>
    </row>
    <row r="3818" spans="1:5" x14ac:dyDescent="0.2">
      <c r="A3818" s="5">
        <v>41621.03125</v>
      </c>
      <c r="B3818" s="1">
        <v>41620.031376446757</v>
      </c>
      <c r="C3818">
        <v>15.554</v>
      </c>
      <c r="D3818" s="4">
        <f t="shared" si="59"/>
        <v>1.525326341</v>
      </c>
      <c r="E3818">
        <v>16.18</v>
      </c>
    </row>
    <row r="3819" spans="1:5" x14ac:dyDescent="0.2">
      <c r="A3819" s="5">
        <v>41621.031944444447</v>
      </c>
      <c r="B3819" s="1">
        <v>41620.032070833331</v>
      </c>
      <c r="C3819">
        <v>15.553000000000001</v>
      </c>
      <c r="D3819" s="4">
        <f t="shared" si="59"/>
        <v>1.5252282745000001</v>
      </c>
      <c r="E3819">
        <v>16.18</v>
      </c>
    </row>
    <row r="3820" spans="1:5" x14ac:dyDescent="0.2">
      <c r="A3820" s="5">
        <v>41621.032638888886</v>
      </c>
      <c r="B3820" s="1">
        <v>41620.032765219905</v>
      </c>
      <c r="C3820">
        <v>15.554</v>
      </c>
      <c r="D3820" s="4">
        <f t="shared" si="59"/>
        <v>1.525326341</v>
      </c>
      <c r="E3820">
        <v>16.18</v>
      </c>
    </row>
    <row r="3821" spans="1:5" x14ac:dyDescent="0.2">
      <c r="A3821" s="5">
        <v>41621.033333333333</v>
      </c>
      <c r="B3821" s="1">
        <v>41620.033459606479</v>
      </c>
      <c r="C3821">
        <v>15.554</v>
      </c>
      <c r="D3821" s="4">
        <f t="shared" si="59"/>
        <v>1.525326341</v>
      </c>
      <c r="E3821">
        <v>16.190000000000001</v>
      </c>
    </row>
    <row r="3822" spans="1:5" x14ac:dyDescent="0.2">
      <c r="A3822" s="5">
        <v>41621.03402777778</v>
      </c>
      <c r="B3822" s="1">
        <v>41620.034153993052</v>
      </c>
      <c r="C3822">
        <v>15.554</v>
      </c>
      <c r="D3822" s="4">
        <f t="shared" si="59"/>
        <v>1.525326341</v>
      </c>
      <c r="E3822">
        <v>16.190000000000001</v>
      </c>
    </row>
    <row r="3823" spans="1:5" x14ac:dyDescent="0.2">
      <c r="A3823" s="5">
        <v>41621.034722222219</v>
      </c>
      <c r="B3823" s="1">
        <v>41620.034848379626</v>
      </c>
      <c r="C3823">
        <v>15.553000000000001</v>
      </c>
      <c r="D3823" s="4">
        <f t="shared" si="59"/>
        <v>1.5252282745000001</v>
      </c>
      <c r="E3823">
        <v>16.190000000000001</v>
      </c>
    </row>
    <row r="3824" spans="1:5" x14ac:dyDescent="0.2">
      <c r="A3824" s="5">
        <v>41621.035416666666</v>
      </c>
      <c r="B3824" s="1">
        <v>41620.035542766207</v>
      </c>
      <c r="C3824">
        <v>15.553000000000001</v>
      </c>
      <c r="D3824" s="4">
        <f t="shared" si="59"/>
        <v>1.5252282745000001</v>
      </c>
      <c r="E3824">
        <v>16.190000000000001</v>
      </c>
    </row>
    <row r="3825" spans="1:5" x14ac:dyDescent="0.2">
      <c r="A3825" s="5">
        <v>41621.036111111112</v>
      </c>
      <c r="B3825" s="1">
        <v>41620.036237152781</v>
      </c>
      <c r="C3825">
        <v>15.553000000000001</v>
      </c>
      <c r="D3825" s="4">
        <f t="shared" si="59"/>
        <v>1.5252282745000001</v>
      </c>
      <c r="E3825">
        <v>16.190000000000001</v>
      </c>
    </row>
    <row r="3826" spans="1:5" x14ac:dyDescent="0.2">
      <c r="A3826" s="5">
        <v>41621.036805555559</v>
      </c>
      <c r="B3826" s="1">
        <v>41620.036931539355</v>
      </c>
      <c r="C3826">
        <v>15.554</v>
      </c>
      <c r="D3826" s="4">
        <f t="shared" si="59"/>
        <v>1.525326341</v>
      </c>
      <c r="E3826">
        <v>16.190000000000001</v>
      </c>
    </row>
    <row r="3827" spans="1:5" x14ac:dyDescent="0.2">
      <c r="A3827" s="5">
        <v>41621.037499999999</v>
      </c>
      <c r="B3827" s="1">
        <v>41620.037625925928</v>
      </c>
      <c r="C3827">
        <v>15.554</v>
      </c>
      <c r="D3827" s="4">
        <f t="shared" si="59"/>
        <v>1.525326341</v>
      </c>
      <c r="E3827">
        <v>16.190000000000001</v>
      </c>
    </row>
    <row r="3828" spans="1:5" x14ac:dyDescent="0.2">
      <c r="A3828" s="5">
        <v>41621.038194444445</v>
      </c>
      <c r="B3828" s="1">
        <v>41620.038320312502</v>
      </c>
      <c r="C3828">
        <v>15.554</v>
      </c>
      <c r="D3828" s="4">
        <f t="shared" si="59"/>
        <v>1.525326341</v>
      </c>
      <c r="E3828">
        <v>16.2</v>
      </c>
    </row>
    <row r="3829" spans="1:5" x14ac:dyDescent="0.2">
      <c r="A3829" s="5">
        <v>41621.038888888892</v>
      </c>
      <c r="B3829" s="1">
        <v>41620.039014699076</v>
      </c>
      <c r="C3829">
        <v>15.554</v>
      </c>
      <c r="D3829" s="4">
        <f t="shared" si="59"/>
        <v>1.525326341</v>
      </c>
      <c r="E3829">
        <v>16.2</v>
      </c>
    </row>
    <row r="3830" spans="1:5" x14ac:dyDescent="0.2">
      <c r="A3830" s="5">
        <v>41621.039583333331</v>
      </c>
      <c r="B3830" s="1">
        <v>41620.03970908565</v>
      </c>
      <c r="C3830">
        <v>15.554</v>
      </c>
      <c r="D3830" s="4">
        <f t="shared" si="59"/>
        <v>1.525326341</v>
      </c>
      <c r="E3830">
        <v>16.2</v>
      </c>
    </row>
    <row r="3831" spans="1:5" x14ac:dyDescent="0.2">
      <c r="A3831" s="5">
        <v>41621.040277777778</v>
      </c>
      <c r="B3831" s="1">
        <v>41620.040403472223</v>
      </c>
      <c r="C3831">
        <v>15.553000000000001</v>
      </c>
      <c r="D3831" s="4">
        <f t="shared" si="59"/>
        <v>1.5252282745000001</v>
      </c>
      <c r="E3831">
        <v>16.2</v>
      </c>
    </row>
    <row r="3832" spans="1:5" x14ac:dyDescent="0.2">
      <c r="A3832" s="5">
        <v>41621.040972222225</v>
      </c>
      <c r="B3832" s="1">
        <v>41620.041097858797</v>
      </c>
      <c r="C3832">
        <v>15.553000000000001</v>
      </c>
      <c r="D3832" s="4">
        <f t="shared" si="59"/>
        <v>1.5252282745000001</v>
      </c>
      <c r="E3832">
        <v>16.2</v>
      </c>
    </row>
    <row r="3833" spans="1:5" x14ac:dyDescent="0.2">
      <c r="A3833" s="5">
        <v>41621.041666666664</v>
      </c>
      <c r="B3833" s="1">
        <v>41620.041792245371</v>
      </c>
      <c r="C3833">
        <v>15.554</v>
      </c>
      <c r="D3833" s="4">
        <f t="shared" si="59"/>
        <v>1.525326341</v>
      </c>
      <c r="E3833">
        <v>16.2</v>
      </c>
    </row>
    <row r="3834" spans="1:5" x14ac:dyDescent="0.2">
      <c r="A3834" s="5">
        <v>41621.042361111111</v>
      </c>
      <c r="B3834" s="1">
        <v>41620.042486631944</v>
      </c>
      <c r="C3834">
        <v>15.553000000000001</v>
      </c>
      <c r="D3834" s="4">
        <f t="shared" si="59"/>
        <v>1.5252282745000001</v>
      </c>
      <c r="E3834">
        <v>16.2</v>
      </c>
    </row>
    <row r="3835" spans="1:5" x14ac:dyDescent="0.2">
      <c r="A3835" s="5">
        <v>41621.043055555558</v>
      </c>
      <c r="B3835" s="1">
        <v>41620.043181018518</v>
      </c>
      <c r="C3835">
        <v>15.553000000000001</v>
      </c>
      <c r="D3835" s="4">
        <f t="shared" si="59"/>
        <v>1.5252282745000001</v>
      </c>
      <c r="E3835">
        <v>16.2</v>
      </c>
    </row>
    <row r="3836" spans="1:5" x14ac:dyDescent="0.2">
      <c r="A3836" s="5">
        <v>41621.043749999997</v>
      </c>
      <c r="B3836" s="1">
        <v>41620.043875405092</v>
      </c>
      <c r="C3836">
        <v>15.553000000000001</v>
      </c>
      <c r="D3836" s="4">
        <f t="shared" si="59"/>
        <v>1.5252282745000001</v>
      </c>
      <c r="E3836">
        <v>16.2</v>
      </c>
    </row>
    <row r="3837" spans="1:5" x14ac:dyDescent="0.2">
      <c r="A3837" s="5">
        <v>41621.044444444444</v>
      </c>
      <c r="B3837" s="1">
        <v>41620.044569791666</v>
      </c>
      <c r="C3837">
        <v>15.553000000000001</v>
      </c>
      <c r="D3837" s="4">
        <f t="shared" si="59"/>
        <v>1.5252282745000001</v>
      </c>
      <c r="E3837">
        <v>16.2</v>
      </c>
    </row>
    <row r="3838" spans="1:5" x14ac:dyDescent="0.2">
      <c r="A3838" s="5">
        <v>41621.045138888891</v>
      </c>
      <c r="B3838" s="1">
        <v>41620.045264178239</v>
      </c>
      <c r="C3838">
        <v>15.553000000000001</v>
      </c>
      <c r="D3838" s="4">
        <f t="shared" si="59"/>
        <v>1.5252282745000001</v>
      </c>
      <c r="E3838">
        <v>16.21</v>
      </c>
    </row>
    <row r="3839" spans="1:5" x14ac:dyDescent="0.2">
      <c r="A3839" s="5">
        <v>41621.04583333333</v>
      </c>
      <c r="B3839" s="1">
        <v>41620.045958564813</v>
      </c>
      <c r="C3839">
        <v>15.553000000000001</v>
      </c>
      <c r="D3839" s="4">
        <f t="shared" si="59"/>
        <v>1.5252282745000001</v>
      </c>
      <c r="E3839">
        <v>16.21</v>
      </c>
    </row>
    <row r="3840" spans="1:5" x14ac:dyDescent="0.2">
      <c r="A3840" s="5">
        <v>41621.046527777777</v>
      </c>
      <c r="B3840" s="1">
        <v>41620.046652951387</v>
      </c>
      <c r="C3840">
        <v>15.553000000000001</v>
      </c>
      <c r="D3840" s="4">
        <f t="shared" si="59"/>
        <v>1.5252282745000001</v>
      </c>
      <c r="E3840">
        <v>16.21</v>
      </c>
    </row>
    <row r="3841" spans="1:5" x14ac:dyDescent="0.2">
      <c r="A3841" s="5">
        <v>41621.047222222223</v>
      </c>
      <c r="B3841" s="1">
        <v>41620.047347337961</v>
      </c>
      <c r="C3841">
        <v>15.553000000000001</v>
      </c>
      <c r="D3841" s="4">
        <f t="shared" si="59"/>
        <v>1.5252282745000001</v>
      </c>
      <c r="E3841">
        <v>16.21</v>
      </c>
    </row>
    <row r="3842" spans="1:5" x14ac:dyDescent="0.2">
      <c r="A3842" s="5">
        <v>41621.04791666667</v>
      </c>
      <c r="B3842" s="1">
        <v>41620.048041724534</v>
      </c>
      <c r="C3842">
        <v>15.553000000000001</v>
      </c>
      <c r="D3842" s="4">
        <f t="shared" si="59"/>
        <v>1.5252282745000001</v>
      </c>
      <c r="E3842">
        <v>16.21</v>
      </c>
    </row>
    <row r="3843" spans="1:5" x14ac:dyDescent="0.2">
      <c r="A3843" s="5">
        <v>41621.048611111109</v>
      </c>
      <c r="B3843" s="1">
        <v>41620.048736111108</v>
      </c>
      <c r="C3843">
        <v>15.553000000000001</v>
      </c>
      <c r="D3843" s="4">
        <f t="shared" ref="D3843:D3906" si="60">C3843*0.0980665</f>
        <v>1.5252282745000001</v>
      </c>
      <c r="E3843">
        <v>16.21</v>
      </c>
    </row>
    <row r="3844" spans="1:5" x14ac:dyDescent="0.2">
      <c r="A3844" s="5">
        <v>41621.049305555556</v>
      </c>
      <c r="B3844" s="1">
        <v>41620.049430497682</v>
      </c>
      <c r="C3844">
        <v>15.553000000000001</v>
      </c>
      <c r="D3844" s="4">
        <f t="shared" si="60"/>
        <v>1.5252282745000001</v>
      </c>
      <c r="E3844">
        <v>16.21</v>
      </c>
    </row>
    <row r="3845" spans="1:5" x14ac:dyDescent="0.2">
      <c r="A3845" s="5">
        <v>41621.050000000003</v>
      </c>
      <c r="B3845" s="1">
        <v>41620.050124884256</v>
      </c>
      <c r="C3845">
        <v>15.553000000000001</v>
      </c>
      <c r="D3845" s="4">
        <f t="shared" si="60"/>
        <v>1.5252282745000001</v>
      </c>
      <c r="E3845">
        <v>16.21</v>
      </c>
    </row>
    <row r="3846" spans="1:5" x14ac:dyDescent="0.2">
      <c r="A3846" s="5">
        <v>41621.050694444442</v>
      </c>
      <c r="B3846" s="1">
        <v>41620.050819270837</v>
      </c>
      <c r="C3846">
        <v>15.553000000000001</v>
      </c>
      <c r="D3846" s="4">
        <f t="shared" si="60"/>
        <v>1.5252282745000001</v>
      </c>
      <c r="E3846">
        <v>16.21</v>
      </c>
    </row>
    <row r="3847" spans="1:5" x14ac:dyDescent="0.2">
      <c r="A3847" s="5">
        <v>41621.051388888889</v>
      </c>
      <c r="B3847" s="1">
        <v>41620.05151365741</v>
      </c>
      <c r="C3847">
        <v>15.553000000000001</v>
      </c>
      <c r="D3847" s="4">
        <f t="shared" si="60"/>
        <v>1.5252282745000001</v>
      </c>
      <c r="E3847">
        <v>16.21</v>
      </c>
    </row>
    <row r="3848" spans="1:5" x14ac:dyDescent="0.2">
      <c r="A3848" s="5">
        <v>41621.052083333336</v>
      </c>
      <c r="B3848" s="1">
        <v>41620.052208043984</v>
      </c>
      <c r="C3848">
        <v>15.553000000000001</v>
      </c>
      <c r="D3848" s="4">
        <f t="shared" si="60"/>
        <v>1.5252282745000001</v>
      </c>
      <c r="E3848">
        <v>16.22</v>
      </c>
    </row>
    <row r="3849" spans="1:5" x14ac:dyDescent="0.2">
      <c r="A3849" s="5">
        <v>41621.052777777775</v>
      </c>
      <c r="B3849" s="1">
        <v>41620.052902430558</v>
      </c>
      <c r="C3849">
        <v>15.553000000000001</v>
      </c>
      <c r="D3849" s="4">
        <f t="shared" si="60"/>
        <v>1.5252282745000001</v>
      </c>
      <c r="E3849">
        <v>16.22</v>
      </c>
    </row>
    <row r="3850" spans="1:5" x14ac:dyDescent="0.2">
      <c r="A3850" s="5">
        <v>41621.053472222222</v>
      </c>
      <c r="B3850" s="1">
        <v>41620.053596817132</v>
      </c>
      <c r="C3850">
        <v>15.553000000000001</v>
      </c>
      <c r="D3850" s="4">
        <f t="shared" si="60"/>
        <v>1.5252282745000001</v>
      </c>
      <c r="E3850">
        <v>16.22</v>
      </c>
    </row>
    <row r="3851" spans="1:5" x14ac:dyDescent="0.2">
      <c r="A3851" s="5">
        <v>41621.054166666669</v>
      </c>
      <c r="B3851" s="1">
        <v>41620.054291203705</v>
      </c>
      <c r="C3851">
        <v>15.553000000000001</v>
      </c>
      <c r="D3851" s="4">
        <f t="shared" si="60"/>
        <v>1.5252282745000001</v>
      </c>
      <c r="E3851">
        <v>16.22</v>
      </c>
    </row>
    <row r="3852" spans="1:5" x14ac:dyDescent="0.2">
      <c r="A3852" s="5">
        <v>41621.054861111108</v>
      </c>
      <c r="B3852" s="1">
        <v>41620.054985590279</v>
      </c>
      <c r="C3852">
        <v>15.553000000000001</v>
      </c>
      <c r="D3852" s="4">
        <f t="shared" si="60"/>
        <v>1.5252282745000001</v>
      </c>
      <c r="E3852">
        <v>16.22</v>
      </c>
    </row>
    <row r="3853" spans="1:5" x14ac:dyDescent="0.2">
      <c r="A3853" s="5">
        <v>41621.055555555555</v>
      </c>
      <c r="B3853" s="1">
        <v>41620.055679976853</v>
      </c>
      <c r="C3853">
        <v>15.553000000000001</v>
      </c>
      <c r="D3853" s="4">
        <f t="shared" si="60"/>
        <v>1.5252282745000001</v>
      </c>
      <c r="E3853">
        <v>16.22</v>
      </c>
    </row>
    <row r="3854" spans="1:5" x14ac:dyDescent="0.2">
      <c r="A3854" s="5">
        <v>41621.056250000001</v>
      </c>
      <c r="B3854" s="1">
        <v>41620.056374363427</v>
      </c>
      <c r="C3854">
        <v>15.553000000000001</v>
      </c>
      <c r="D3854" s="4">
        <f t="shared" si="60"/>
        <v>1.5252282745000001</v>
      </c>
      <c r="E3854">
        <v>16.22</v>
      </c>
    </row>
    <row r="3855" spans="1:5" x14ac:dyDescent="0.2">
      <c r="A3855" s="5">
        <v>41621.056944444441</v>
      </c>
      <c r="B3855" s="1">
        <v>41620.05706875</v>
      </c>
      <c r="C3855">
        <v>15.553000000000001</v>
      </c>
      <c r="D3855" s="4">
        <f t="shared" si="60"/>
        <v>1.5252282745000001</v>
      </c>
      <c r="E3855">
        <v>16.22</v>
      </c>
    </row>
    <row r="3856" spans="1:5" x14ac:dyDescent="0.2">
      <c r="A3856" s="5">
        <v>41621.057638888888</v>
      </c>
      <c r="B3856" s="1">
        <v>41620.057763136574</v>
      </c>
      <c r="C3856">
        <v>15.553000000000001</v>
      </c>
      <c r="D3856" s="4">
        <f t="shared" si="60"/>
        <v>1.5252282745000001</v>
      </c>
      <c r="E3856">
        <v>16.22</v>
      </c>
    </row>
    <row r="3857" spans="1:5" x14ac:dyDescent="0.2">
      <c r="A3857" s="5">
        <v>41621.058333333334</v>
      </c>
      <c r="B3857" s="1">
        <v>41620.058457523148</v>
      </c>
      <c r="C3857">
        <v>15.553000000000001</v>
      </c>
      <c r="D3857" s="4">
        <f t="shared" si="60"/>
        <v>1.5252282745000001</v>
      </c>
      <c r="E3857">
        <v>16.23</v>
      </c>
    </row>
    <row r="3858" spans="1:5" x14ac:dyDescent="0.2">
      <c r="A3858" s="5">
        <v>41621.059027777781</v>
      </c>
      <c r="B3858" s="1">
        <v>41620.059151909722</v>
      </c>
      <c r="C3858">
        <v>15.553000000000001</v>
      </c>
      <c r="D3858" s="4">
        <f t="shared" si="60"/>
        <v>1.5252282745000001</v>
      </c>
      <c r="E3858">
        <v>16.23</v>
      </c>
    </row>
    <row r="3859" spans="1:5" x14ac:dyDescent="0.2">
      <c r="A3859" s="5">
        <v>41621.05972222222</v>
      </c>
      <c r="B3859" s="1">
        <v>41620.059846296295</v>
      </c>
      <c r="C3859">
        <v>15.553000000000001</v>
      </c>
      <c r="D3859" s="4">
        <f t="shared" si="60"/>
        <v>1.5252282745000001</v>
      </c>
      <c r="E3859">
        <v>16.23</v>
      </c>
    </row>
    <row r="3860" spans="1:5" x14ac:dyDescent="0.2">
      <c r="A3860" s="5">
        <v>41621.060416666667</v>
      </c>
      <c r="B3860" s="1">
        <v>41620.060540682869</v>
      </c>
      <c r="C3860">
        <v>15.553000000000001</v>
      </c>
      <c r="D3860" s="4">
        <f t="shared" si="60"/>
        <v>1.5252282745000001</v>
      </c>
      <c r="E3860">
        <v>16.23</v>
      </c>
    </row>
    <row r="3861" spans="1:5" x14ac:dyDescent="0.2">
      <c r="A3861" s="5">
        <v>41621.061111111114</v>
      </c>
      <c r="B3861" s="1">
        <v>41620.061235069443</v>
      </c>
      <c r="C3861">
        <v>15.552</v>
      </c>
      <c r="D3861" s="4">
        <f t="shared" si="60"/>
        <v>1.525130208</v>
      </c>
      <c r="E3861">
        <v>16.23</v>
      </c>
    </row>
    <row r="3862" spans="1:5" x14ac:dyDescent="0.2">
      <c r="A3862" s="5">
        <v>41621.061805555553</v>
      </c>
      <c r="B3862" s="1">
        <v>41620.061929456017</v>
      </c>
      <c r="C3862">
        <v>15.552</v>
      </c>
      <c r="D3862" s="4">
        <f t="shared" si="60"/>
        <v>1.525130208</v>
      </c>
      <c r="E3862">
        <v>16.23</v>
      </c>
    </row>
    <row r="3863" spans="1:5" x14ac:dyDescent="0.2">
      <c r="A3863" s="5">
        <v>41621.0625</v>
      </c>
      <c r="B3863" s="1">
        <v>41620.06262384259</v>
      </c>
      <c r="C3863">
        <v>15.552</v>
      </c>
      <c r="D3863" s="4">
        <f t="shared" si="60"/>
        <v>1.525130208</v>
      </c>
      <c r="E3863">
        <v>16.23</v>
      </c>
    </row>
    <row r="3864" spans="1:5" x14ac:dyDescent="0.2">
      <c r="A3864" s="5">
        <v>41621.063194444447</v>
      </c>
      <c r="B3864" s="1">
        <v>41620.063318229164</v>
      </c>
      <c r="C3864">
        <v>15.552</v>
      </c>
      <c r="D3864" s="4">
        <f t="shared" si="60"/>
        <v>1.525130208</v>
      </c>
      <c r="E3864">
        <v>16.23</v>
      </c>
    </row>
    <row r="3865" spans="1:5" x14ac:dyDescent="0.2">
      <c r="A3865" s="5">
        <v>41621.063888888886</v>
      </c>
      <c r="B3865" s="1">
        <v>41620.064012615738</v>
      </c>
      <c r="C3865">
        <v>15.552</v>
      </c>
      <c r="D3865" s="4">
        <f t="shared" si="60"/>
        <v>1.525130208</v>
      </c>
      <c r="E3865">
        <v>16.23</v>
      </c>
    </row>
    <row r="3866" spans="1:5" x14ac:dyDescent="0.2">
      <c r="A3866" s="5">
        <v>41621.064583333333</v>
      </c>
      <c r="B3866" s="1">
        <v>41620.064707002311</v>
      </c>
      <c r="C3866">
        <v>15.552</v>
      </c>
      <c r="D3866" s="4">
        <f t="shared" si="60"/>
        <v>1.525130208</v>
      </c>
      <c r="E3866">
        <v>16.23</v>
      </c>
    </row>
    <row r="3867" spans="1:5" x14ac:dyDescent="0.2">
      <c r="A3867" s="5">
        <v>41621.06527777778</v>
      </c>
      <c r="B3867" s="1">
        <v>41620.065401388892</v>
      </c>
      <c r="C3867">
        <v>15.552</v>
      </c>
      <c r="D3867" s="4">
        <f t="shared" si="60"/>
        <v>1.525130208</v>
      </c>
      <c r="E3867">
        <v>16.23</v>
      </c>
    </row>
    <row r="3868" spans="1:5" x14ac:dyDescent="0.2">
      <c r="A3868" s="5">
        <v>41621.065972222219</v>
      </c>
      <c r="B3868" s="1">
        <v>41620.066095775466</v>
      </c>
      <c r="C3868">
        <v>15.552</v>
      </c>
      <c r="D3868" s="4">
        <f t="shared" si="60"/>
        <v>1.525130208</v>
      </c>
      <c r="E3868">
        <v>16.239999999999998</v>
      </c>
    </row>
    <row r="3869" spans="1:5" x14ac:dyDescent="0.2">
      <c r="A3869" s="5">
        <v>41621.066666666666</v>
      </c>
      <c r="B3869" s="1">
        <v>41620.06679016204</v>
      </c>
      <c r="C3869">
        <v>15.552</v>
      </c>
      <c r="D3869" s="4">
        <f t="shared" si="60"/>
        <v>1.525130208</v>
      </c>
      <c r="E3869">
        <v>16.239999999999998</v>
      </c>
    </row>
    <row r="3870" spans="1:5" x14ac:dyDescent="0.2">
      <c r="A3870" s="5">
        <v>41621.067361111112</v>
      </c>
      <c r="B3870" s="1">
        <v>41620.067484548614</v>
      </c>
      <c r="C3870">
        <v>15.552</v>
      </c>
      <c r="D3870" s="4">
        <f t="shared" si="60"/>
        <v>1.525130208</v>
      </c>
      <c r="E3870">
        <v>16.239999999999998</v>
      </c>
    </row>
    <row r="3871" spans="1:5" x14ac:dyDescent="0.2">
      <c r="A3871" s="5">
        <v>41621.068055555559</v>
      </c>
      <c r="B3871" s="1">
        <v>41620.068178935187</v>
      </c>
      <c r="C3871">
        <v>15.552</v>
      </c>
      <c r="D3871" s="4">
        <f t="shared" si="60"/>
        <v>1.525130208</v>
      </c>
      <c r="E3871">
        <v>16.239999999999998</v>
      </c>
    </row>
    <row r="3872" spans="1:5" x14ac:dyDescent="0.2">
      <c r="A3872" s="5">
        <v>41621.068749999999</v>
      </c>
      <c r="B3872" s="1">
        <v>41620.068873321761</v>
      </c>
      <c r="C3872">
        <v>15.552</v>
      </c>
      <c r="D3872" s="4">
        <f t="shared" si="60"/>
        <v>1.525130208</v>
      </c>
      <c r="E3872">
        <v>16.239999999999998</v>
      </c>
    </row>
    <row r="3873" spans="1:5" x14ac:dyDescent="0.2">
      <c r="A3873" s="5">
        <v>41621.069444444445</v>
      </c>
      <c r="B3873" s="1">
        <v>41620.069567708335</v>
      </c>
      <c r="C3873">
        <v>15.551</v>
      </c>
      <c r="D3873" s="4">
        <f t="shared" si="60"/>
        <v>1.5250321415000001</v>
      </c>
      <c r="E3873">
        <v>16.239999999999998</v>
      </c>
    </row>
    <row r="3874" spans="1:5" x14ac:dyDescent="0.2">
      <c r="A3874" s="5">
        <v>41621.070138888892</v>
      </c>
      <c r="B3874" s="1">
        <v>41620.070262094909</v>
      </c>
      <c r="C3874">
        <v>15.552</v>
      </c>
      <c r="D3874" s="4">
        <f t="shared" si="60"/>
        <v>1.525130208</v>
      </c>
      <c r="E3874">
        <v>16.239999999999998</v>
      </c>
    </row>
    <row r="3875" spans="1:5" x14ac:dyDescent="0.2">
      <c r="A3875" s="5">
        <v>41621.070833333331</v>
      </c>
      <c r="B3875" s="1">
        <v>41620.070956481482</v>
      </c>
      <c r="C3875">
        <v>15.552</v>
      </c>
      <c r="D3875" s="4">
        <f t="shared" si="60"/>
        <v>1.525130208</v>
      </c>
      <c r="E3875">
        <v>16.239999999999998</v>
      </c>
    </row>
    <row r="3876" spans="1:5" x14ac:dyDescent="0.2">
      <c r="A3876" s="5">
        <v>41621.071527777778</v>
      </c>
      <c r="B3876" s="1">
        <v>41620.071650868056</v>
      </c>
      <c r="C3876">
        <v>15.552</v>
      </c>
      <c r="D3876" s="4">
        <f t="shared" si="60"/>
        <v>1.525130208</v>
      </c>
      <c r="E3876">
        <v>16.239999999999998</v>
      </c>
    </row>
    <row r="3877" spans="1:5" x14ac:dyDescent="0.2">
      <c r="A3877" s="5">
        <v>41621.072222222225</v>
      </c>
      <c r="B3877" s="1">
        <v>41620.07234525463</v>
      </c>
      <c r="C3877">
        <v>15.552</v>
      </c>
      <c r="D3877" s="4">
        <f t="shared" si="60"/>
        <v>1.525130208</v>
      </c>
      <c r="E3877">
        <v>16.239999999999998</v>
      </c>
    </row>
    <row r="3878" spans="1:5" x14ac:dyDescent="0.2">
      <c r="A3878" s="5">
        <v>41621.072916666664</v>
      </c>
      <c r="B3878" s="1">
        <v>41620.073039641204</v>
      </c>
      <c r="C3878">
        <v>15.552</v>
      </c>
      <c r="D3878" s="4">
        <f t="shared" si="60"/>
        <v>1.525130208</v>
      </c>
      <c r="E3878">
        <v>16.239999999999998</v>
      </c>
    </row>
    <row r="3879" spans="1:5" x14ac:dyDescent="0.2">
      <c r="A3879" s="5">
        <v>41621.073611111111</v>
      </c>
      <c r="B3879" s="1">
        <v>41620.073734027777</v>
      </c>
      <c r="C3879">
        <v>15.551</v>
      </c>
      <c r="D3879" s="4">
        <f t="shared" si="60"/>
        <v>1.5250321415000001</v>
      </c>
      <c r="E3879">
        <v>16.239999999999998</v>
      </c>
    </row>
    <row r="3880" spans="1:5" x14ac:dyDescent="0.2">
      <c r="A3880" s="5">
        <v>41621.074305555558</v>
      </c>
      <c r="B3880" s="1">
        <v>41620.074428414351</v>
      </c>
      <c r="C3880">
        <v>15.551</v>
      </c>
      <c r="D3880" s="4">
        <f t="shared" si="60"/>
        <v>1.5250321415000001</v>
      </c>
      <c r="E3880">
        <v>16.25</v>
      </c>
    </row>
    <row r="3881" spans="1:5" x14ac:dyDescent="0.2">
      <c r="A3881" s="5">
        <v>41621.074999999997</v>
      </c>
      <c r="B3881" s="1">
        <v>41620.075122800925</v>
      </c>
      <c r="C3881">
        <v>15.552</v>
      </c>
      <c r="D3881" s="4">
        <f t="shared" si="60"/>
        <v>1.525130208</v>
      </c>
      <c r="E3881">
        <v>16.25</v>
      </c>
    </row>
    <row r="3882" spans="1:5" x14ac:dyDescent="0.2">
      <c r="A3882" s="5">
        <v>41621.075694444444</v>
      </c>
      <c r="B3882" s="1">
        <v>41620.075817187499</v>
      </c>
      <c r="C3882">
        <v>15.551</v>
      </c>
      <c r="D3882" s="4">
        <f t="shared" si="60"/>
        <v>1.5250321415000001</v>
      </c>
      <c r="E3882">
        <v>16.25</v>
      </c>
    </row>
    <row r="3883" spans="1:5" x14ac:dyDescent="0.2">
      <c r="A3883" s="5">
        <v>41621.076388888891</v>
      </c>
      <c r="B3883" s="1">
        <v>41620.076511574072</v>
      </c>
      <c r="C3883">
        <v>15.551</v>
      </c>
      <c r="D3883" s="4">
        <f t="shared" si="60"/>
        <v>1.5250321415000001</v>
      </c>
      <c r="E3883">
        <v>16.25</v>
      </c>
    </row>
    <row r="3884" spans="1:5" x14ac:dyDescent="0.2">
      <c r="A3884" s="5">
        <v>41621.07708333333</v>
      </c>
      <c r="B3884" s="1">
        <v>41620.077205960646</v>
      </c>
      <c r="C3884">
        <v>15.551</v>
      </c>
      <c r="D3884" s="4">
        <f t="shared" si="60"/>
        <v>1.5250321415000001</v>
      </c>
      <c r="E3884">
        <v>16.25</v>
      </c>
    </row>
    <row r="3885" spans="1:5" x14ac:dyDescent="0.2">
      <c r="A3885" s="5">
        <v>41621.077777777777</v>
      </c>
      <c r="B3885" s="1">
        <v>41620.07790034722</v>
      </c>
      <c r="C3885">
        <v>15.552</v>
      </c>
      <c r="D3885" s="4">
        <f t="shared" si="60"/>
        <v>1.525130208</v>
      </c>
      <c r="E3885">
        <v>16.25</v>
      </c>
    </row>
    <row r="3886" spans="1:5" x14ac:dyDescent="0.2">
      <c r="A3886" s="5">
        <v>41621.078472222223</v>
      </c>
      <c r="B3886" s="1">
        <v>41620.078594733794</v>
      </c>
      <c r="C3886">
        <v>15.551</v>
      </c>
      <c r="D3886" s="4">
        <f t="shared" si="60"/>
        <v>1.5250321415000001</v>
      </c>
      <c r="E3886">
        <v>16.25</v>
      </c>
    </row>
    <row r="3887" spans="1:5" x14ac:dyDescent="0.2">
      <c r="A3887" s="5">
        <v>41621.07916666667</v>
      </c>
      <c r="B3887" s="1">
        <v>41620.079289120367</v>
      </c>
      <c r="C3887">
        <v>15.551</v>
      </c>
      <c r="D3887" s="4">
        <f t="shared" si="60"/>
        <v>1.5250321415000001</v>
      </c>
      <c r="E3887">
        <v>16.25</v>
      </c>
    </row>
    <row r="3888" spans="1:5" x14ac:dyDescent="0.2">
      <c r="A3888" s="5">
        <v>41621.079861111109</v>
      </c>
      <c r="B3888" s="1">
        <v>41620.079983506941</v>
      </c>
      <c r="C3888">
        <v>15.551</v>
      </c>
      <c r="D3888" s="4">
        <f t="shared" si="60"/>
        <v>1.5250321415000001</v>
      </c>
      <c r="E3888">
        <v>16.25</v>
      </c>
    </row>
    <row r="3889" spans="1:5" x14ac:dyDescent="0.2">
      <c r="A3889" s="5">
        <v>41621.080555555556</v>
      </c>
      <c r="B3889" s="1">
        <v>41620.080677893522</v>
      </c>
      <c r="C3889">
        <v>15.551</v>
      </c>
      <c r="D3889" s="4">
        <f t="shared" si="60"/>
        <v>1.5250321415000001</v>
      </c>
      <c r="E3889">
        <v>16.25</v>
      </c>
    </row>
    <row r="3890" spans="1:5" x14ac:dyDescent="0.2">
      <c r="A3890" s="5">
        <v>41621.081250000003</v>
      </c>
      <c r="B3890" s="1">
        <v>41620.081372280096</v>
      </c>
      <c r="C3890">
        <v>15.551</v>
      </c>
      <c r="D3890" s="4">
        <f t="shared" si="60"/>
        <v>1.5250321415000001</v>
      </c>
      <c r="E3890">
        <v>16.260000000000002</v>
      </c>
    </row>
    <row r="3891" spans="1:5" x14ac:dyDescent="0.2">
      <c r="A3891" s="5">
        <v>41621.081944444442</v>
      </c>
      <c r="B3891" s="1">
        <v>41620.08206666667</v>
      </c>
      <c r="C3891">
        <v>15.551</v>
      </c>
      <c r="D3891" s="4">
        <f t="shared" si="60"/>
        <v>1.5250321415000001</v>
      </c>
      <c r="E3891">
        <v>16.260000000000002</v>
      </c>
    </row>
    <row r="3892" spans="1:5" x14ac:dyDescent="0.2">
      <c r="A3892" s="5">
        <v>41621.082638888889</v>
      </c>
      <c r="B3892" s="1">
        <v>41620.082761053243</v>
      </c>
      <c r="C3892">
        <v>15.551</v>
      </c>
      <c r="D3892" s="4">
        <f t="shared" si="60"/>
        <v>1.5250321415000001</v>
      </c>
      <c r="E3892">
        <v>16.260000000000002</v>
      </c>
    </row>
    <row r="3893" spans="1:5" x14ac:dyDescent="0.2">
      <c r="A3893" s="5">
        <v>41621.083333333336</v>
      </c>
      <c r="B3893" s="1">
        <v>41620.083455439817</v>
      </c>
      <c r="C3893">
        <v>15.551</v>
      </c>
      <c r="D3893" s="4">
        <f t="shared" si="60"/>
        <v>1.5250321415000001</v>
      </c>
      <c r="E3893">
        <v>16.260000000000002</v>
      </c>
    </row>
    <row r="3894" spans="1:5" x14ac:dyDescent="0.2">
      <c r="A3894" s="5">
        <v>41621.084027777775</v>
      </c>
      <c r="B3894" s="1">
        <v>41620.084149826391</v>
      </c>
      <c r="C3894">
        <v>15.551</v>
      </c>
      <c r="D3894" s="4">
        <f t="shared" si="60"/>
        <v>1.5250321415000001</v>
      </c>
      <c r="E3894">
        <v>16.260000000000002</v>
      </c>
    </row>
    <row r="3895" spans="1:5" x14ac:dyDescent="0.2">
      <c r="A3895" s="5">
        <v>41621.084722222222</v>
      </c>
      <c r="B3895" s="1">
        <v>41620.084844212965</v>
      </c>
      <c r="C3895">
        <v>15.551</v>
      </c>
      <c r="D3895" s="4">
        <f t="shared" si="60"/>
        <v>1.5250321415000001</v>
      </c>
      <c r="E3895">
        <v>16.260000000000002</v>
      </c>
    </row>
    <row r="3896" spans="1:5" x14ac:dyDescent="0.2">
      <c r="A3896" s="5">
        <v>41621.085416666669</v>
      </c>
      <c r="B3896" s="1">
        <v>41620.085538599538</v>
      </c>
      <c r="C3896">
        <v>15.55</v>
      </c>
      <c r="D3896" s="4">
        <f t="shared" si="60"/>
        <v>1.524934075</v>
      </c>
      <c r="E3896">
        <v>16.260000000000002</v>
      </c>
    </row>
    <row r="3897" spans="1:5" x14ac:dyDescent="0.2">
      <c r="A3897" s="5">
        <v>41621.086111111108</v>
      </c>
      <c r="B3897" s="1">
        <v>41620.086232986112</v>
      </c>
      <c r="C3897">
        <v>15.551</v>
      </c>
      <c r="D3897" s="4">
        <f t="shared" si="60"/>
        <v>1.5250321415000001</v>
      </c>
      <c r="E3897">
        <v>16.260000000000002</v>
      </c>
    </row>
    <row r="3898" spans="1:5" x14ac:dyDescent="0.2">
      <c r="A3898" s="5">
        <v>41621.086805555555</v>
      </c>
      <c r="B3898" s="1">
        <v>41620.086927372686</v>
      </c>
      <c r="C3898">
        <v>15.55</v>
      </c>
      <c r="D3898" s="4">
        <f t="shared" si="60"/>
        <v>1.524934075</v>
      </c>
      <c r="E3898">
        <v>16.260000000000002</v>
      </c>
    </row>
    <row r="3899" spans="1:5" x14ac:dyDescent="0.2">
      <c r="A3899" s="5">
        <v>41621.087500000001</v>
      </c>
      <c r="B3899" s="1">
        <v>41620.087621759259</v>
      </c>
      <c r="C3899">
        <v>15.55</v>
      </c>
      <c r="D3899" s="4">
        <f t="shared" si="60"/>
        <v>1.524934075</v>
      </c>
      <c r="E3899">
        <v>16.27</v>
      </c>
    </row>
    <row r="3900" spans="1:5" x14ac:dyDescent="0.2">
      <c r="A3900" s="5">
        <v>41621.088194444441</v>
      </c>
      <c r="B3900" s="1">
        <v>41620.088316145833</v>
      </c>
      <c r="C3900">
        <v>15.551</v>
      </c>
      <c r="D3900" s="4">
        <f t="shared" si="60"/>
        <v>1.5250321415000001</v>
      </c>
      <c r="E3900">
        <v>16.27</v>
      </c>
    </row>
    <row r="3901" spans="1:5" x14ac:dyDescent="0.2">
      <c r="A3901" s="5">
        <v>41621.088888888888</v>
      </c>
      <c r="B3901" s="1">
        <v>41620.089010532407</v>
      </c>
      <c r="C3901">
        <v>15.55</v>
      </c>
      <c r="D3901" s="4">
        <f t="shared" si="60"/>
        <v>1.524934075</v>
      </c>
      <c r="E3901">
        <v>16.27</v>
      </c>
    </row>
    <row r="3902" spans="1:5" x14ac:dyDescent="0.2">
      <c r="A3902" s="5">
        <v>41621.089583333334</v>
      </c>
      <c r="B3902" s="1">
        <v>41620.089704918981</v>
      </c>
      <c r="C3902">
        <v>15.551</v>
      </c>
      <c r="D3902" s="4">
        <f t="shared" si="60"/>
        <v>1.5250321415000001</v>
      </c>
      <c r="E3902">
        <v>16.27</v>
      </c>
    </row>
    <row r="3903" spans="1:5" x14ac:dyDescent="0.2">
      <c r="A3903" s="5">
        <v>41621.090277777781</v>
      </c>
      <c r="B3903" s="1">
        <v>41620.090399305554</v>
      </c>
      <c r="C3903">
        <v>15.55</v>
      </c>
      <c r="D3903" s="4">
        <f t="shared" si="60"/>
        <v>1.524934075</v>
      </c>
      <c r="E3903">
        <v>16.27</v>
      </c>
    </row>
    <row r="3904" spans="1:5" x14ac:dyDescent="0.2">
      <c r="A3904" s="5">
        <v>41621.09097222222</v>
      </c>
      <c r="B3904" s="1">
        <v>41620.091093692128</v>
      </c>
      <c r="C3904">
        <v>15.551</v>
      </c>
      <c r="D3904" s="4">
        <f t="shared" si="60"/>
        <v>1.5250321415000001</v>
      </c>
      <c r="E3904">
        <v>16.27</v>
      </c>
    </row>
    <row r="3905" spans="1:5" x14ac:dyDescent="0.2">
      <c r="A3905" s="5">
        <v>41621.091666666667</v>
      </c>
      <c r="B3905" s="1">
        <v>41620.091788078702</v>
      </c>
      <c r="C3905">
        <v>15.55</v>
      </c>
      <c r="D3905" s="4">
        <f t="shared" si="60"/>
        <v>1.524934075</v>
      </c>
      <c r="E3905">
        <v>16.27</v>
      </c>
    </row>
    <row r="3906" spans="1:5" x14ac:dyDescent="0.2">
      <c r="A3906" s="5">
        <v>41621.092361111114</v>
      </c>
      <c r="B3906" s="1">
        <v>41620.092482465276</v>
      </c>
      <c r="C3906">
        <v>15.551</v>
      </c>
      <c r="D3906" s="4">
        <f t="shared" si="60"/>
        <v>1.5250321415000001</v>
      </c>
      <c r="E3906">
        <v>16.27</v>
      </c>
    </row>
    <row r="3907" spans="1:5" x14ac:dyDescent="0.2">
      <c r="A3907" s="5">
        <v>41621.093055555553</v>
      </c>
      <c r="B3907" s="1">
        <v>41620.093176851849</v>
      </c>
      <c r="C3907">
        <v>15.55</v>
      </c>
      <c r="D3907" s="4">
        <f t="shared" ref="D3907:D3970" si="61">C3907*0.0980665</f>
        <v>1.524934075</v>
      </c>
      <c r="E3907">
        <v>16.27</v>
      </c>
    </row>
    <row r="3908" spans="1:5" x14ac:dyDescent="0.2">
      <c r="A3908" s="5">
        <v>41621.09375</v>
      </c>
      <c r="B3908" s="1">
        <v>41620.093871238423</v>
      </c>
      <c r="C3908">
        <v>15.55</v>
      </c>
      <c r="D3908" s="4">
        <f t="shared" si="61"/>
        <v>1.524934075</v>
      </c>
      <c r="E3908">
        <v>16.27</v>
      </c>
    </row>
    <row r="3909" spans="1:5" x14ac:dyDescent="0.2">
      <c r="A3909" s="5">
        <v>41621.094444444447</v>
      </c>
      <c r="B3909" s="1">
        <v>41620.094565624997</v>
      </c>
      <c r="C3909">
        <v>15.551</v>
      </c>
      <c r="D3909" s="4">
        <f t="shared" si="61"/>
        <v>1.5250321415000001</v>
      </c>
      <c r="E3909">
        <v>16.27</v>
      </c>
    </row>
    <row r="3910" spans="1:5" x14ac:dyDescent="0.2">
      <c r="A3910" s="5">
        <v>41621.095138888886</v>
      </c>
      <c r="B3910" s="1">
        <v>41620.095260011571</v>
      </c>
      <c r="C3910">
        <v>15.551</v>
      </c>
      <c r="D3910" s="4">
        <f t="shared" si="61"/>
        <v>1.5250321415000001</v>
      </c>
      <c r="E3910">
        <v>16.27</v>
      </c>
    </row>
    <row r="3911" spans="1:5" x14ac:dyDescent="0.2">
      <c r="A3911" s="5">
        <v>41621.095833333333</v>
      </c>
      <c r="B3911" s="1">
        <v>41620.095954398152</v>
      </c>
      <c r="C3911">
        <v>15.551</v>
      </c>
      <c r="D3911" s="4">
        <f t="shared" si="61"/>
        <v>1.5250321415000001</v>
      </c>
      <c r="E3911">
        <v>16.28</v>
      </c>
    </row>
    <row r="3912" spans="1:5" x14ac:dyDescent="0.2">
      <c r="A3912" s="5">
        <v>41621.09652777778</v>
      </c>
      <c r="B3912" s="1">
        <v>41620.096648784725</v>
      </c>
      <c r="C3912">
        <v>15.55</v>
      </c>
      <c r="D3912" s="4">
        <f t="shared" si="61"/>
        <v>1.524934075</v>
      </c>
      <c r="E3912">
        <v>16.28</v>
      </c>
    </row>
    <row r="3913" spans="1:5" x14ac:dyDescent="0.2">
      <c r="A3913" s="5">
        <v>41621.097222222219</v>
      </c>
      <c r="B3913" s="1">
        <v>41620.097343171299</v>
      </c>
      <c r="C3913">
        <v>15.55</v>
      </c>
      <c r="D3913" s="4">
        <f t="shared" si="61"/>
        <v>1.524934075</v>
      </c>
      <c r="E3913">
        <v>16.28</v>
      </c>
    </row>
    <row r="3914" spans="1:5" x14ac:dyDescent="0.2">
      <c r="A3914" s="5">
        <v>41621.097916666666</v>
      </c>
      <c r="B3914" s="1">
        <v>41620.098037557873</v>
      </c>
      <c r="C3914">
        <v>15.55</v>
      </c>
      <c r="D3914" s="4">
        <f t="shared" si="61"/>
        <v>1.524934075</v>
      </c>
      <c r="E3914">
        <v>16.28</v>
      </c>
    </row>
    <row r="3915" spans="1:5" x14ac:dyDescent="0.2">
      <c r="A3915" s="5">
        <v>41621.098611111112</v>
      </c>
      <c r="B3915" s="1">
        <v>41620.098731944447</v>
      </c>
      <c r="C3915">
        <v>15.55</v>
      </c>
      <c r="D3915" s="4">
        <f t="shared" si="61"/>
        <v>1.524934075</v>
      </c>
      <c r="E3915">
        <v>16.28</v>
      </c>
    </row>
    <row r="3916" spans="1:5" x14ac:dyDescent="0.2">
      <c r="A3916" s="5">
        <v>41621.099305555559</v>
      </c>
      <c r="B3916" s="1">
        <v>41620.09942633102</v>
      </c>
      <c r="C3916">
        <v>15.55</v>
      </c>
      <c r="D3916" s="4">
        <f t="shared" si="61"/>
        <v>1.524934075</v>
      </c>
      <c r="E3916">
        <v>16.28</v>
      </c>
    </row>
    <row r="3917" spans="1:5" x14ac:dyDescent="0.2">
      <c r="A3917" s="5">
        <v>41621.1</v>
      </c>
      <c r="B3917" s="1">
        <v>41620.100120717594</v>
      </c>
      <c r="C3917">
        <v>15.55</v>
      </c>
      <c r="D3917" s="4">
        <f t="shared" si="61"/>
        <v>1.524934075</v>
      </c>
      <c r="E3917">
        <v>16.28</v>
      </c>
    </row>
    <row r="3918" spans="1:5" x14ac:dyDescent="0.2">
      <c r="A3918" s="5">
        <v>41621.100694444445</v>
      </c>
      <c r="B3918" s="1">
        <v>41620.100815104168</v>
      </c>
      <c r="C3918">
        <v>15.55</v>
      </c>
      <c r="D3918" s="4">
        <f t="shared" si="61"/>
        <v>1.524934075</v>
      </c>
      <c r="E3918">
        <v>16.28</v>
      </c>
    </row>
    <row r="3919" spans="1:5" x14ac:dyDescent="0.2">
      <c r="A3919" s="5">
        <v>41621.101388888892</v>
      </c>
      <c r="B3919" s="1">
        <v>41620.101509490742</v>
      </c>
      <c r="C3919">
        <v>15.55</v>
      </c>
      <c r="D3919" s="4">
        <f t="shared" si="61"/>
        <v>1.524934075</v>
      </c>
      <c r="E3919">
        <v>16.28</v>
      </c>
    </row>
    <row r="3920" spans="1:5" x14ac:dyDescent="0.2">
      <c r="A3920" s="5">
        <v>41621.102083333331</v>
      </c>
      <c r="B3920" s="1">
        <v>41620.102203877315</v>
      </c>
      <c r="C3920">
        <v>15.55</v>
      </c>
      <c r="D3920" s="4">
        <f t="shared" si="61"/>
        <v>1.524934075</v>
      </c>
      <c r="E3920">
        <v>16.28</v>
      </c>
    </row>
    <row r="3921" spans="1:5" x14ac:dyDescent="0.2">
      <c r="A3921" s="5">
        <v>41621.102777777778</v>
      </c>
      <c r="B3921" s="1">
        <v>41620.102898263889</v>
      </c>
      <c r="C3921">
        <v>15.55</v>
      </c>
      <c r="D3921" s="4">
        <f t="shared" si="61"/>
        <v>1.524934075</v>
      </c>
      <c r="E3921">
        <v>16.28</v>
      </c>
    </row>
    <row r="3922" spans="1:5" x14ac:dyDescent="0.2">
      <c r="A3922" s="5">
        <v>41621.103472222225</v>
      </c>
      <c r="B3922" s="1">
        <v>41620.103592650463</v>
      </c>
      <c r="C3922">
        <v>15.548999999999999</v>
      </c>
      <c r="D3922" s="4">
        <f t="shared" si="61"/>
        <v>1.5248360084999999</v>
      </c>
      <c r="E3922">
        <v>16.29</v>
      </c>
    </row>
    <row r="3923" spans="1:5" x14ac:dyDescent="0.2">
      <c r="A3923" s="5">
        <v>41621.104166666664</v>
      </c>
      <c r="B3923" s="1">
        <v>41620.104287037037</v>
      </c>
      <c r="C3923">
        <v>15.55</v>
      </c>
      <c r="D3923" s="4">
        <f t="shared" si="61"/>
        <v>1.524934075</v>
      </c>
      <c r="E3923">
        <v>16.29</v>
      </c>
    </row>
    <row r="3924" spans="1:5" x14ac:dyDescent="0.2">
      <c r="A3924" s="5">
        <v>41621.104861111111</v>
      </c>
      <c r="B3924" s="1">
        <v>41620.10498142361</v>
      </c>
      <c r="C3924">
        <v>15.548999999999999</v>
      </c>
      <c r="D3924" s="4">
        <f t="shared" si="61"/>
        <v>1.5248360084999999</v>
      </c>
      <c r="E3924">
        <v>16.29</v>
      </c>
    </row>
    <row r="3925" spans="1:5" x14ac:dyDescent="0.2">
      <c r="A3925" s="5">
        <v>41621.105555555558</v>
      </c>
      <c r="B3925" s="1">
        <v>41620.105675810184</v>
      </c>
      <c r="C3925">
        <v>15.548999999999999</v>
      </c>
      <c r="D3925" s="4">
        <f t="shared" si="61"/>
        <v>1.5248360084999999</v>
      </c>
      <c r="E3925">
        <v>16.29</v>
      </c>
    </row>
    <row r="3926" spans="1:5" x14ac:dyDescent="0.2">
      <c r="A3926" s="5">
        <v>41621.106249999997</v>
      </c>
      <c r="B3926" s="1">
        <v>41620.106370196758</v>
      </c>
      <c r="C3926">
        <v>15.55</v>
      </c>
      <c r="D3926" s="4">
        <f t="shared" si="61"/>
        <v>1.524934075</v>
      </c>
      <c r="E3926">
        <v>16.29</v>
      </c>
    </row>
    <row r="3927" spans="1:5" x14ac:dyDescent="0.2">
      <c r="A3927" s="5">
        <v>41621.106944444444</v>
      </c>
      <c r="B3927" s="1">
        <v>41620.107064583332</v>
      </c>
      <c r="C3927">
        <v>15.55</v>
      </c>
      <c r="D3927" s="4">
        <f t="shared" si="61"/>
        <v>1.524934075</v>
      </c>
      <c r="E3927">
        <v>16.29</v>
      </c>
    </row>
    <row r="3928" spans="1:5" x14ac:dyDescent="0.2">
      <c r="A3928" s="5">
        <v>41621.107638888891</v>
      </c>
      <c r="B3928" s="1">
        <v>41620.107758969905</v>
      </c>
      <c r="C3928">
        <v>15.55</v>
      </c>
      <c r="D3928" s="4">
        <f t="shared" si="61"/>
        <v>1.524934075</v>
      </c>
      <c r="E3928">
        <v>16.29</v>
      </c>
    </row>
    <row r="3929" spans="1:5" x14ac:dyDescent="0.2">
      <c r="A3929" s="5">
        <v>41621.10833333333</v>
      </c>
      <c r="B3929" s="1">
        <v>41620.108453356479</v>
      </c>
      <c r="C3929">
        <v>15.548999999999999</v>
      </c>
      <c r="D3929" s="4">
        <f t="shared" si="61"/>
        <v>1.5248360084999999</v>
      </c>
      <c r="E3929">
        <v>16.29</v>
      </c>
    </row>
    <row r="3930" spans="1:5" x14ac:dyDescent="0.2">
      <c r="A3930" s="5">
        <v>41621.109027777777</v>
      </c>
      <c r="B3930" s="1">
        <v>41620.109147743053</v>
      </c>
      <c r="C3930">
        <v>15.548999999999999</v>
      </c>
      <c r="D3930" s="4">
        <f t="shared" si="61"/>
        <v>1.5248360084999999</v>
      </c>
      <c r="E3930">
        <v>16.29</v>
      </c>
    </row>
    <row r="3931" spans="1:5" x14ac:dyDescent="0.2">
      <c r="A3931" s="5">
        <v>41621.109722222223</v>
      </c>
      <c r="B3931" s="1">
        <v>41620.109842129626</v>
      </c>
      <c r="C3931">
        <v>15.548999999999999</v>
      </c>
      <c r="D3931" s="4">
        <f t="shared" si="61"/>
        <v>1.5248360084999999</v>
      </c>
      <c r="E3931">
        <v>16.29</v>
      </c>
    </row>
    <row r="3932" spans="1:5" x14ac:dyDescent="0.2">
      <c r="A3932" s="5">
        <v>41621.11041666667</v>
      </c>
      <c r="B3932" s="1">
        <v>41620.1105365162</v>
      </c>
      <c r="C3932">
        <v>15.548999999999999</v>
      </c>
      <c r="D3932" s="4">
        <f t="shared" si="61"/>
        <v>1.5248360084999999</v>
      </c>
      <c r="E3932">
        <v>16.29</v>
      </c>
    </row>
    <row r="3933" spans="1:5" x14ac:dyDescent="0.2">
      <c r="A3933" s="5">
        <v>41621.111111111109</v>
      </c>
      <c r="B3933" s="1">
        <v>41620.111230902781</v>
      </c>
      <c r="C3933">
        <v>15.548999999999999</v>
      </c>
      <c r="D3933" s="4">
        <f t="shared" si="61"/>
        <v>1.5248360084999999</v>
      </c>
      <c r="E3933">
        <v>16.29</v>
      </c>
    </row>
    <row r="3934" spans="1:5" x14ac:dyDescent="0.2">
      <c r="A3934" s="5">
        <v>41621.111805555556</v>
      </c>
      <c r="B3934" s="1">
        <v>41620.111925289355</v>
      </c>
      <c r="C3934">
        <v>15.55</v>
      </c>
      <c r="D3934" s="4">
        <f t="shared" si="61"/>
        <v>1.524934075</v>
      </c>
      <c r="E3934">
        <v>16.29</v>
      </c>
    </row>
    <row r="3935" spans="1:5" x14ac:dyDescent="0.2">
      <c r="A3935" s="5">
        <v>41621.112500000003</v>
      </c>
      <c r="B3935" s="1">
        <v>41620.112619675929</v>
      </c>
      <c r="C3935">
        <v>15.548999999999999</v>
      </c>
      <c r="D3935" s="4">
        <f t="shared" si="61"/>
        <v>1.5248360084999999</v>
      </c>
      <c r="E3935">
        <v>16.3</v>
      </c>
    </row>
    <row r="3936" spans="1:5" x14ac:dyDescent="0.2">
      <c r="A3936" s="5">
        <v>41621.113194444442</v>
      </c>
      <c r="B3936" s="1">
        <v>41620.113314062502</v>
      </c>
      <c r="C3936">
        <v>15.548999999999999</v>
      </c>
      <c r="D3936" s="4">
        <f t="shared" si="61"/>
        <v>1.5248360084999999</v>
      </c>
      <c r="E3936">
        <v>16.3</v>
      </c>
    </row>
    <row r="3937" spans="1:5" x14ac:dyDescent="0.2">
      <c r="A3937" s="5">
        <v>41621.113888888889</v>
      </c>
      <c r="B3937" s="1">
        <v>41620.114008449076</v>
      </c>
      <c r="C3937">
        <v>15.548999999999999</v>
      </c>
      <c r="D3937" s="4">
        <f t="shared" si="61"/>
        <v>1.5248360084999999</v>
      </c>
      <c r="E3937">
        <v>16.3</v>
      </c>
    </row>
    <row r="3938" spans="1:5" x14ac:dyDescent="0.2">
      <c r="A3938" s="5">
        <v>41621.114583333336</v>
      </c>
      <c r="B3938" s="1">
        <v>41620.11470283565</v>
      </c>
      <c r="C3938">
        <v>15.55</v>
      </c>
      <c r="D3938" s="4">
        <f t="shared" si="61"/>
        <v>1.524934075</v>
      </c>
      <c r="E3938">
        <v>16.3</v>
      </c>
    </row>
    <row r="3939" spans="1:5" x14ac:dyDescent="0.2">
      <c r="A3939" s="5">
        <v>41621.115277777775</v>
      </c>
      <c r="B3939" s="1">
        <v>41620.115397222224</v>
      </c>
      <c r="C3939">
        <v>15.55</v>
      </c>
      <c r="D3939" s="4">
        <f t="shared" si="61"/>
        <v>1.524934075</v>
      </c>
      <c r="E3939">
        <v>16.3</v>
      </c>
    </row>
    <row r="3940" spans="1:5" x14ac:dyDescent="0.2">
      <c r="A3940" s="5">
        <v>41621.115972222222</v>
      </c>
      <c r="B3940" s="1">
        <v>41620.116091608797</v>
      </c>
      <c r="C3940">
        <v>15.55</v>
      </c>
      <c r="D3940" s="4">
        <f t="shared" si="61"/>
        <v>1.524934075</v>
      </c>
      <c r="E3940">
        <v>16.3</v>
      </c>
    </row>
    <row r="3941" spans="1:5" x14ac:dyDescent="0.2">
      <c r="A3941" s="5">
        <v>41621.116666666669</v>
      </c>
      <c r="B3941" s="1">
        <v>41620.116785995371</v>
      </c>
      <c r="C3941">
        <v>15.55</v>
      </c>
      <c r="D3941" s="4">
        <f t="shared" si="61"/>
        <v>1.524934075</v>
      </c>
      <c r="E3941">
        <v>16.3</v>
      </c>
    </row>
    <row r="3942" spans="1:5" x14ac:dyDescent="0.2">
      <c r="A3942" s="5">
        <v>41621.117361111108</v>
      </c>
      <c r="B3942" s="1">
        <v>41620.117480381945</v>
      </c>
      <c r="C3942">
        <v>15.551</v>
      </c>
      <c r="D3942" s="4">
        <f t="shared" si="61"/>
        <v>1.5250321415000001</v>
      </c>
      <c r="E3942">
        <v>16.3</v>
      </c>
    </row>
    <row r="3943" spans="1:5" x14ac:dyDescent="0.2">
      <c r="A3943" s="5">
        <v>41621.118055555555</v>
      </c>
      <c r="B3943" s="1">
        <v>41620.118174768519</v>
      </c>
      <c r="C3943">
        <v>15.55</v>
      </c>
      <c r="D3943" s="4">
        <f t="shared" si="61"/>
        <v>1.524934075</v>
      </c>
      <c r="E3943">
        <v>16.3</v>
      </c>
    </row>
    <row r="3944" spans="1:5" x14ac:dyDescent="0.2">
      <c r="A3944" s="5">
        <v>41621.118750000001</v>
      </c>
      <c r="B3944" s="1">
        <v>41620.118869155092</v>
      </c>
      <c r="C3944">
        <v>15.55</v>
      </c>
      <c r="D3944" s="4">
        <f t="shared" si="61"/>
        <v>1.524934075</v>
      </c>
      <c r="E3944">
        <v>16.3</v>
      </c>
    </row>
    <row r="3945" spans="1:5" x14ac:dyDescent="0.2">
      <c r="A3945" s="5">
        <v>41621.119444444441</v>
      </c>
      <c r="B3945" s="1">
        <v>41620.119563541666</v>
      </c>
      <c r="C3945">
        <v>15.55</v>
      </c>
      <c r="D3945" s="4">
        <f t="shared" si="61"/>
        <v>1.524934075</v>
      </c>
      <c r="E3945">
        <v>16.3</v>
      </c>
    </row>
    <row r="3946" spans="1:5" x14ac:dyDescent="0.2">
      <c r="A3946" s="5">
        <v>41621.120138888888</v>
      </c>
      <c r="B3946" s="1">
        <v>41620.12025792824</v>
      </c>
      <c r="C3946">
        <v>15.548999999999999</v>
      </c>
      <c r="D3946" s="4">
        <f t="shared" si="61"/>
        <v>1.5248360084999999</v>
      </c>
      <c r="E3946">
        <v>16.3</v>
      </c>
    </row>
    <row r="3947" spans="1:5" x14ac:dyDescent="0.2">
      <c r="A3947" s="5">
        <v>41621.120833333334</v>
      </c>
      <c r="B3947" s="1">
        <v>41620.120952314814</v>
      </c>
      <c r="C3947">
        <v>15.55</v>
      </c>
      <c r="D3947" s="4">
        <f t="shared" si="61"/>
        <v>1.524934075</v>
      </c>
      <c r="E3947">
        <v>16.3</v>
      </c>
    </row>
    <row r="3948" spans="1:5" x14ac:dyDescent="0.2">
      <c r="A3948" s="5">
        <v>41621.121527777781</v>
      </c>
      <c r="B3948" s="1">
        <v>41620.121646701387</v>
      </c>
      <c r="C3948">
        <v>15.548999999999999</v>
      </c>
      <c r="D3948" s="4">
        <f t="shared" si="61"/>
        <v>1.5248360084999999</v>
      </c>
      <c r="E3948">
        <v>16.3</v>
      </c>
    </row>
    <row r="3949" spans="1:5" x14ac:dyDescent="0.2">
      <c r="A3949" s="5">
        <v>41621.12222222222</v>
      </c>
      <c r="B3949" s="1">
        <v>41620.122341087961</v>
      </c>
      <c r="C3949">
        <v>15.55</v>
      </c>
      <c r="D3949" s="4">
        <f t="shared" si="61"/>
        <v>1.524934075</v>
      </c>
      <c r="E3949">
        <v>16.3</v>
      </c>
    </row>
    <row r="3950" spans="1:5" x14ac:dyDescent="0.2">
      <c r="A3950" s="5">
        <v>41621.122916666667</v>
      </c>
      <c r="B3950" s="1">
        <v>41620.123035474535</v>
      </c>
      <c r="C3950">
        <v>15.548999999999999</v>
      </c>
      <c r="D3950" s="4">
        <f t="shared" si="61"/>
        <v>1.5248360084999999</v>
      </c>
      <c r="E3950">
        <v>16.3</v>
      </c>
    </row>
    <row r="3951" spans="1:5" x14ac:dyDescent="0.2">
      <c r="A3951" s="5">
        <v>41621.123611111114</v>
      </c>
      <c r="B3951" s="1">
        <v>41620.123729861109</v>
      </c>
      <c r="C3951">
        <v>15.548999999999999</v>
      </c>
      <c r="D3951" s="4">
        <f t="shared" si="61"/>
        <v>1.5248360084999999</v>
      </c>
      <c r="E3951">
        <v>16.309999999999999</v>
      </c>
    </row>
    <row r="3952" spans="1:5" x14ac:dyDescent="0.2">
      <c r="A3952" s="5">
        <v>41621.124305555553</v>
      </c>
      <c r="B3952" s="1">
        <v>41620.124424247682</v>
      </c>
      <c r="C3952">
        <v>15.548999999999999</v>
      </c>
      <c r="D3952" s="4">
        <f t="shared" si="61"/>
        <v>1.5248360084999999</v>
      </c>
      <c r="E3952">
        <v>16.309999999999999</v>
      </c>
    </row>
    <row r="3953" spans="1:5" x14ac:dyDescent="0.2">
      <c r="A3953" s="5">
        <v>41621.125</v>
      </c>
      <c r="B3953" s="1">
        <v>41620.125118634256</v>
      </c>
      <c r="C3953">
        <v>15.548999999999999</v>
      </c>
      <c r="D3953" s="4">
        <f t="shared" si="61"/>
        <v>1.5248360084999999</v>
      </c>
      <c r="E3953">
        <v>16.309999999999999</v>
      </c>
    </row>
    <row r="3954" spans="1:5" x14ac:dyDescent="0.2">
      <c r="A3954" s="5">
        <v>41621.125694444447</v>
      </c>
      <c r="B3954" s="1">
        <v>41620.12581302083</v>
      </c>
      <c r="C3954">
        <v>15.548999999999999</v>
      </c>
      <c r="D3954" s="4">
        <f t="shared" si="61"/>
        <v>1.5248360084999999</v>
      </c>
      <c r="E3954">
        <v>16.309999999999999</v>
      </c>
    </row>
    <row r="3955" spans="1:5" x14ac:dyDescent="0.2">
      <c r="A3955" s="5">
        <v>41621.126388888886</v>
      </c>
      <c r="B3955" s="1">
        <v>41620.126507407411</v>
      </c>
      <c r="C3955">
        <v>15.548999999999999</v>
      </c>
      <c r="D3955" s="4">
        <f t="shared" si="61"/>
        <v>1.5248360084999999</v>
      </c>
      <c r="E3955">
        <v>16.309999999999999</v>
      </c>
    </row>
    <row r="3956" spans="1:5" x14ac:dyDescent="0.2">
      <c r="A3956" s="5">
        <v>41621.127083333333</v>
      </c>
      <c r="B3956" s="1">
        <v>41620.127201793985</v>
      </c>
      <c r="C3956">
        <v>15.548999999999999</v>
      </c>
      <c r="D3956" s="4">
        <f t="shared" si="61"/>
        <v>1.5248360084999999</v>
      </c>
      <c r="E3956">
        <v>16.309999999999999</v>
      </c>
    </row>
    <row r="3957" spans="1:5" x14ac:dyDescent="0.2">
      <c r="A3957" s="5">
        <v>41621.12777777778</v>
      </c>
      <c r="B3957" s="1">
        <v>41620.127896180558</v>
      </c>
      <c r="C3957">
        <v>15.548999999999999</v>
      </c>
      <c r="D3957" s="4">
        <f t="shared" si="61"/>
        <v>1.5248360084999999</v>
      </c>
      <c r="E3957">
        <v>16.309999999999999</v>
      </c>
    </row>
    <row r="3958" spans="1:5" x14ac:dyDescent="0.2">
      <c r="A3958" s="5">
        <v>41621.128472222219</v>
      </c>
      <c r="B3958" s="1">
        <v>41620.128590567132</v>
      </c>
      <c r="C3958">
        <v>15.548999999999999</v>
      </c>
      <c r="D3958" s="4">
        <f t="shared" si="61"/>
        <v>1.5248360084999999</v>
      </c>
      <c r="E3958">
        <v>16.309999999999999</v>
      </c>
    </row>
    <row r="3959" spans="1:5" x14ac:dyDescent="0.2">
      <c r="A3959" s="5">
        <v>41621.129166666666</v>
      </c>
      <c r="B3959" s="1">
        <v>41620.129284953706</v>
      </c>
      <c r="C3959">
        <v>15.548999999999999</v>
      </c>
      <c r="D3959" s="4">
        <f t="shared" si="61"/>
        <v>1.5248360084999999</v>
      </c>
      <c r="E3959">
        <v>16.309999999999999</v>
      </c>
    </row>
    <row r="3960" spans="1:5" x14ac:dyDescent="0.2">
      <c r="A3960" s="5">
        <v>41621.129861111112</v>
      </c>
      <c r="B3960" s="1">
        <v>41620.12997934028</v>
      </c>
      <c r="C3960">
        <v>15.548999999999999</v>
      </c>
      <c r="D3960" s="4">
        <f t="shared" si="61"/>
        <v>1.5248360084999999</v>
      </c>
      <c r="E3960">
        <v>16.309999999999999</v>
      </c>
    </row>
    <row r="3961" spans="1:5" x14ac:dyDescent="0.2">
      <c r="A3961" s="5">
        <v>41621.130555555559</v>
      </c>
      <c r="B3961" s="1">
        <v>41620.130673726853</v>
      </c>
      <c r="C3961">
        <v>15.548999999999999</v>
      </c>
      <c r="D3961" s="4">
        <f t="shared" si="61"/>
        <v>1.5248360084999999</v>
      </c>
      <c r="E3961">
        <v>16.309999999999999</v>
      </c>
    </row>
    <row r="3962" spans="1:5" x14ac:dyDescent="0.2">
      <c r="A3962" s="5">
        <v>41621.131249999999</v>
      </c>
      <c r="B3962" s="1">
        <v>41620.131368113427</v>
      </c>
      <c r="C3962">
        <v>15.548999999999999</v>
      </c>
      <c r="D3962" s="4">
        <f t="shared" si="61"/>
        <v>1.5248360084999999</v>
      </c>
      <c r="E3962">
        <v>16.309999999999999</v>
      </c>
    </row>
    <row r="3963" spans="1:5" x14ac:dyDescent="0.2">
      <c r="A3963" s="5">
        <v>41621.131944444445</v>
      </c>
      <c r="B3963" s="1">
        <v>41620.132062500001</v>
      </c>
      <c r="C3963">
        <v>15.548999999999999</v>
      </c>
      <c r="D3963" s="4">
        <f t="shared" si="61"/>
        <v>1.5248360084999999</v>
      </c>
      <c r="E3963">
        <v>16.309999999999999</v>
      </c>
    </row>
    <row r="3964" spans="1:5" x14ac:dyDescent="0.2">
      <c r="A3964" s="5">
        <v>41621.132638888892</v>
      </c>
      <c r="B3964" s="1">
        <v>41620.132756886574</v>
      </c>
      <c r="C3964">
        <v>15.548999999999999</v>
      </c>
      <c r="D3964" s="4">
        <f t="shared" si="61"/>
        <v>1.5248360084999999</v>
      </c>
      <c r="E3964">
        <v>16.309999999999999</v>
      </c>
    </row>
    <row r="3965" spans="1:5" x14ac:dyDescent="0.2">
      <c r="A3965" s="5">
        <v>41621.133333333331</v>
      </c>
      <c r="B3965" s="1">
        <v>41620.133451273148</v>
      </c>
      <c r="C3965">
        <v>15.548</v>
      </c>
      <c r="D3965" s="4">
        <f t="shared" si="61"/>
        <v>1.524737942</v>
      </c>
      <c r="E3965">
        <v>16.309999999999999</v>
      </c>
    </row>
    <row r="3966" spans="1:5" x14ac:dyDescent="0.2">
      <c r="A3966" s="5">
        <v>41621.134027777778</v>
      </c>
      <c r="B3966" s="1">
        <v>41620.134145659722</v>
      </c>
      <c r="C3966">
        <v>15.548</v>
      </c>
      <c r="D3966" s="4">
        <f t="shared" si="61"/>
        <v>1.524737942</v>
      </c>
      <c r="E3966">
        <v>16.309999999999999</v>
      </c>
    </row>
    <row r="3967" spans="1:5" x14ac:dyDescent="0.2">
      <c r="A3967" s="5">
        <v>41621.134722222225</v>
      </c>
      <c r="B3967" s="1">
        <v>41620.134840046296</v>
      </c>
      <c r="C3967">
        <v>15.548</v>
      </c>
      <c r="D3967" s="4">
        <f t="shared" si="61"/>
        <v>1.524737942</v>
      </c>
      <c r="E3967">
        <v>16.32</v>
      </c>
    </row>
    <row r="3968" spans="1:5" x14ac:dyDescent="0.2">
      <c r="A3968" s="5">
        <v>41621.135416666664</v>
      </c>
      <c r="B3968" s="1">
        <v>41620.135534432869</v>
      </c>
      <c r="C3968">
        <v>15.548</v>
      </c>
      <c r="D3968" s="4">
        <f t="shared" si="61"/>
        <v>1.524737942</v>
      </c>
      <c r="E3968">
        <v>16.32</v>
      </c>
    </row>
    <row r="3969" spans="1:5" x14ac:dyDescent="0.2">
      <c r="A3969" s="5">
        <v>41621.136111111111</v>
      </c>
      <c r="B3969" s="1">
        <v>41620.136228819443</v>
      </c>
      <c r="C3969">
        <v>15.548</v>
      </c>
      <c r="D3969" s="4">
        <f t="shared" si="61"/>
        <v>1.524737942</v>
      </c>
      <c r="E3969">
        <v>16.32</v>
      </c>
    </row>
    <row r="3970" spans="1:5" x14ac:dyDescent="0.2">
      <c r="A3970" s="5">
        <v>41621.136805555558</v>
      </c>
      <c r="B3970" s="1">
        <v>41620.136923206017</v>
      </c>
      <c r="C3970">
        <v>15.548</v>
      </c>
      <c r="D3970" s="4">
        <f t="shared" si="61"/>
        <v>1.524737942</v>
      </c>
      <c r="E3970">
        <v>16.32</v>
      </c>
    </row>
    <row r="3971" spans="1:5" x14ac:dyDescent="0.2">
      <c r="A3971" s="5">
        <v>41621.137499999997</v>
      </c>
      <c r="B3971" s="1">
        <v>41620.137617592591</v>
      </c>
      <c r="C3971">
        <v>15.548</v>
      </c>
      <c r="D3971" s="4">
        <f t="shared" ref="D3971:D4034" si="62">C3971*0.0980665</f>
        <v>1.524737942</v>
      </c>
      <c r="E3971">
        <v>16.32</v>
      </c>
    </row>
    <row r="3972" spans="1:5" x14ac:dyDescent="0.2">
      <c r="A3972" s="5">
        <v>41621.138194444444</v>
      </c>
      <c r="B3972" s="1">
        <v>41620.138311979164</v>
      </c>
      <c r="C3972">
        <v>15.548</v>
      </c>
      <c r="D3972" s="4">
        <f t="shared" si="62"/>
        <v>1.524737942</v>
      </c>
      <c r="E3972">
        <v>16.32</v>
      </c>
    </row>
    <row r="3973" spans="1:5" x14ac:dyDescent="0.2">
      <c r="A3973" s="5">
        <v>41621.138888888891</v>
      </c>
      <c r="B3973" s="1">
        <v>41620.139006365738</v>
      </c>
      <c r="C3973">
        <v>15.548</v>
      </c>
      <c r="D3973" s="4">
        <f t="shared" si="62"/>
        <v>1.524737942</v>
      </c>
      <c r="E3973">
        <v>16.32</v>
      </c>
    </row>
    <row r="3974" spans="1:5" x14ac:dyDescent="0.2">
      <c r="A3974" s="5">
        <v>41621.13958333333</v>
      </c>
      <c r="B3974" s="1">
        <v>41620.139700752312</v>
      </c>
      <c r="C3974">
        <v>15.548</v>
      </c>
      <c r="D3974" s="4">
        <f t="shared" si="62"/>
        <v>1.524737942</v>
      </c>
      <c r="E3974">
        <v>16.32</v>
      </c>
    </row>
    <row r="3975" spans="1:5" x14ac:dyDescent="0.2">
      <c r="A3975" s="5">
        <v>41621.140277777777</v>
      </c>
      <c r="B3975" s="1">
        <v>41620.140395138886</v>
      </c>
      <c r="C3975">
        <v>15.548</v>
      </c>
      <c r="D3975" s="4">
        <f t="shared" si="62"/>
        <v>1.524737942</v>
      </c>
      <c r="E3975">
        <v>16.32</v>
      </c>
    </row>
    <row r="3976" spans="1:5" x14ac:dyDescent="0.2">
      <c r="A3976" s="5">
        <v>41621.140972222223</v>
      </c>
      <c r="B3976" s="1">
        <v>41620.141089525459</v>
      </c>
      <c r="C3976">
        <v>15.547000000000001</v>
      </c>
      <c r="D3976" s="4">
        <f t="shared" si="62"/>
        <v>1.5246398755000001</v>
      </c>
      <c r="E3976">
        <v>16.32</v>
      </c>
    </row>
    <row r="3977" spans="1:5" x14ac:dyDescent="0.2">
      <c r="A3977" s="5">
        <v>41621.14166666667</v>
      </c>
      <c r="B3977" s="1">
        <v>41620.14178391204</v>
      </c>
      <c r="C3977">
        <v>15.547000000000001</v>
      </c>
      <c r="D3977" s="4">
        <f t="shared" si="62"/>
        <v>1.5246398755000001</v>
      </c>
      <c r="E3977">
        <v>16.32</v>
      </c>
    </row>
    <row r="3978" spans="1:5" x14ac:dyDescent="0.2">
      <c r="A3978" s="5">
        <v>41621.142361111109</v>
      </c>
      <c r="B3978" s="1">
        <v>41620.142478298614</v>
      </c>
      <c r="C3978">
        <v>15.547000000000001</v>
      </c>
      <c r="D3978" s="4">
        <f t="shared" si="62"/>
        <v>1.5246398755000001</v>
      </c>
      <c r="E3978">
        <v>16.32</v>
      </c>
    </row>
    <row r="3979" spans="1:5" x14ac:dyDescent="0.2">
      <c r="A3979" s="5">
        <v>41621.143055555556</v>
      </c>
      <c r="B3979" s="1">
        <v>41620.143172685188</v>
      </c>
      <c r="C3979">
        <v>15.547000000000001</v>
      </c>
      <c r="D3979" s="4">
        <f t="shared" si="62"/>
        <v>1.5246398755000001</v>
      </c>
      <c r="E3979">
        <v>16.32</v>
      </c>
    </row>
    <row r="3980" spans="1:5" x14ac:dyDescent="0.2">
      <c r="A3980" s="5">
        <v>41621.143750000003</v>
      </c>
      <c r="B3980" s="1">
        <v>41620.143867071762</v>
      </c>
      <c r="C3980">
        <v>15.547000000000001</v>
      </c>
      <c r="D3980" s="4">
        <f t="shared" si="62"/>
        <v>1.5246398755000001</v>
      </c>
      <c r="E3980">
        <v>16.32</v>
      </c>
    </row>
    <row r="3981" spans="1:5" x14ac:dyDescent="0.2">
      <c r="A3981" s="5">
        <v>41621.144444444442</v>
      </c>
      <c r="B3981" s="1">
        <v>41620.144561458335</v>
      </c>
      <c r="C3981">
        <v>15.547000000000001</v>
      </c>
      <c r="D3981" s="4">
        <f t="shared" si="62"/>
        <v>1.5246398755000001</v>
      </c>
      <c r="E3981">
        <v>16.329999999999998</v>
      </c>
    </row>
    <row r="3982" spans="1:5" x14ac:dyDescent="0.2">
      <c r="A3982" s="5">
        <v>41621.145138888889</v>
      </c>
      <c r="B3982" s="1">
        <v>41620.145255844909</v>
      </c>
      <c r="C3982">
        <v>15.547000000000001</v>
      </c>
      <c r="D3982" s="4">
        <f t="shared" si="62"/>
        <v>1.5246398755000001</v>
      </c>
      <c r="E3982">
        <v>16.329999999999998</v>
      </c>
    </row>
    <row r="3983" spans="1:5" x14ac:dyDescent="0.2">
      <c r="A3983" s="5">
        <v>41621.145833333336</v>
      </c>
      <c r="B3983" s="1">
        <v>41620.145950231483</v>
      </c>
      <c r="C3983">
        <v>15.547000000000001</v>
      </c>
      <c r="D3983" s="4">
        <f t="shared" si="62"/>
        <v>1.5246398755000001</v>
      </c>
      <c r="E3983">
        <v>16.329999999999998</v>
      </c>
    </row>
    <row r="3984" spans="1:5" x14ac:dyDescent="0.2">
      <c r="A3984" s="5">
        <v>41621.146527777775</v>
      </c>
      <c r="B3984" s="1">
        <v>41620.146644618057</v>
      </c>
      <c r="C3984">
        <v>15.547000000000001</v>
      </c>
      <c r="D3984" s="4">
        <f t="shared" si="62"/>
        <v>1.5246398755000001</v>
      </c>
      <c r="E3984">
        <v>16.329999999999998</v>
      </c>
    </row>
    <row r="3985" spans="1:5" x14ac:dyDescent="0.2">
      <c r="A3985" s="5">
        <v>41621.147222222222</v>
      </c>
      <c r="B3985" s="1">
        <v>41620.14733900463</v>
      </c>
      <c r="C3985">
        <v>15.547000000000001</v>
      </c>
      <c r="D3985" s="4">
        <f t="shared" si="62"/>
        <v>1.5246398755000001</v>
      </c>
      <c r="E3985">
        <v>16.329999999999998</v>
      </c>
    </row>
    <row r="3986" spans="1:5" x14ac:dyDescent="0.2">
      <c r="A3986" s="5">
        <v>41621.147916666669</v>
      </c>
      <c r="B3986" s="1">
        <v>41620.148033391204</v>
      </c>
      <c r="C3986">
        <v>15.547000000000001</v>
      </c>
      <c r="D3986" s="4">
        <f t="shared" si="62"/>
        <v>1.5246398755000001</v>
      </c>
      <c r="E3986">
        <v>16.329999999999998</v>
      </c>
    </row>
    <row r="3987" spans="1:5" x14ac:dyDescent="0.2">
      <c r="A3987" s="5">
        <v>41621.148611111108</v>
      </c>
      <c r="B3987" s="1">
        <v>41620.148727777778</v>
      </c>
      <c r="C3987">
        <v>15.547000000000001</v>
      </c>
      <c r="D3987" s="4">
        <f t="shared" si="62"/>
        <v>1.5246398755000001</v>
      </c>
      <c r="E3987">
        <v>16.329999999999998</v>
      </c>
    </row>
    <row r="3988" spans="1:5" x14ac:dyDescent="0.2">
      <c r="A3988" s="5">
        <v>41621.149305555555</v>
      </c>
      <c r="B3988" s="1">
        <v>41620.149422164352</v>
      </c>
      <c r="C3988">
        <v>15.547000000000001</v>
      </c>
      <c r="D3988" s="4">
        <f t="shared" si="62"/>
        <v>1.5246398755000001</v>
      </c>
      <c r="E3988">
        <v>16.329999999999998</v>
      </c>
    </row>
    <row r="3989" spans="1:5" x14ac:dyDescent="0.2">
      <c r="A3989" s="5">
        <v>41621.15</v>
      </c>
      <c r="B3989" s="1">
        <v>41620.150116550925</v>
      </c>
      <c r="C3989">
        <v>15.547000000000001</v>
      </c>
      <c r="D3989" s="4">
        <f t="shared" si="62"/>
        <v>1.5246398755000001</v>
      </c>
      <c r="E3989">
        <v>16.329999999999998</v>
      </c>
    </row>
    <row r="3990" spans="1:5" x14ac:dyDescent="0.2">
      <c r="A3990" s="5">
        <v>41621.150694444441</v>
      </c>
      <c r="B3990" s="1">
        <v>41620.150810937499</v>
      </c>
      <c r="C3990">
        <v>15.545999999999999</v>
      </c>
      <c r="D3990" s="4">
        <f t="shared" si="62"/>
        <v>1.524541809</v>
      </c>
      <c r="E3990">
        <v>16.329999999999998</v>
      </c>
    </row>
    <row r="3991" spans="1:5" x14ac:dyDescent="0.2">
      <c r="A3991" s="5">
        <v>41621.151388888888</v>
      </c>
      <c r="B3991" s="1">
        <v>41620.151505324073</v>
      </c>
      <c r="C3991">
        <v>15.547000000000001</v>
      </c>
      <c r="D3991" s="4">
        <f t="shared" si="62"/>
        <v>1.5246398755000001</v>
      </c>
      <c r="E3991">
        <v>16.329999999999998</v>
      </c>
    </row>
    <row r="3992" spans="1:5" x14ac:dyDescent="0.2">
      <c r="A3992" s="5">
        <v>41621.152083333334</v>
      </c>
      <c r="B3992" s="1">
        <v>41620.152199710647</v>
      </c>
      <c r="C3992">
        <v>15.545999999999999</v>
      </c>
      <c r="D3992" s="4">
        <f t="shared" si="62"/>
        <v>1.524541809</v>
      </c>
      <c r="E3992">
        <v>16.329999999999998</v>
      </c>
    </row>
    <row r="3993" spans="1:5" x14ac:dyDescent="0.2">
      <c r="A3993" s="5">
        <v>41621.152777777781</v>
      </c>
      <c r="B3993" s="1">
        <v>41620.15289409722</v>
      </c>
      <c r="C3993">
        <v>15.545999999999999</v>
      </c>
      <c r="D3993" s="4">
        <f t="shared" si="62"/>
        <v>1.524541809</v>
      </c>
      <c r="E3993">
        <v>16.329999999999998</v>
      </c>
    </row>
    <row r="3994" spans="1:5" x14ac:dyDescent="0.2">
      <c r="A3994" s="5">
        <v>41621.15347222222</v>
      </c>
      <c r="B3994" s="1">
        <v>41620.153588483794</v>
      </c>
      <c r="C3994">
        <v>15.545999999999999</v>
      </c>
      <c r="D3994" s="4">
        <f t="shared" si="62"/>
        <v>1.524541809</v>
      </c>
      <c r="E3994">
        <v>16.329999999999998</v>
      </c>
    </row>
    <row r="3995" spans="1:5" x14ac:dyDescent="0.2">
      <c r="A3995" s="5">
        <v>41621.154166666667</v>
      </c>
      <c r="B3995" s="1">
        <v>41620.154282870368</v>
      </c>
      <c r="C3995">
        <v>15.545999999999999</v>
      </c>
      <c r="D3995" s="4">
        <f t="shared" si="62"/>
        <v>1.524541809</v>
      </c>
      <c r="E3995">
        <v>16.329999999999998</v>
      </c>
    </row>
    <row r="3996" spans="1:5" x14ac:dyDescent="0.2">
      <c r="A3996" s="5">
        <v>41621.154861111114</v>
      </c>
      <c r="B3996" s="1">
        <v>41620.154977256941</v>
      </c>
      <c r="C3996">
        <v>15.545999999999999</v>
      </c>
      <c r="D3996" s="4">
        <f t="shared" si="62"/>
        <v>1.524541809</v>
      </c>
      <c r="E3996">
        <v>16.34</v>
      </c>
    </row>
    <row r="3997" spans="1:5" x14ac:dyDescent="0.2">
      <c r="A3997" s="5">
        <v>41621.155555555553</v>
      </c>
      <c r="B3997" s="1">
        <v>41620.155671643515</v>
      </c>
      <c r="C3997">
        <v>15.545999999999999</v>
      </c>
      <c r="D3997" s="4">
        <f t="shared" si="62"/>
        <v>1.524541809</v>
      </c>
      <c r="E3997">
        <v>16.34</v>
      </c>
    </row>
    <row r="3998" spans="1:5" x14ac:dyDescent="0.2">
      <c r="A3998" s="5">
        <v>41621.15625</v>
      </c>
      <c r="B3998" s="1">
        <v>41620.156366030089</v>
      </c>
      <c r="C3998">
        <v>15.545999999999999</v>
      </c>
      <c r="D3998" s="4">
        <f t="shared" si="62"/>
        <v>1.524541809</v>
      </c>
      <c r="E3998">
        <v>16.34</v>
      </c>
    </row>
    <row r="3999" spans="1:5" x14ac:dyDescent="0.2">
      <c r="A3999" s="5">
        <v>41621.156944444447</v>
      </c>
      <c r="B3999" s="1">
        <v>41620.15706041667</v>
      </c>
      <c r="C3999">
        <v>15.545999999999999</v>
      </c>
      <c r="D3999" s="4">
        <f t="shared" si="62"/>
        <v>1.524541809</v>
      </c>
      <c r="E3999">
        <v>16.34</v>
      </c>
    </row>
    <row r="4000" spans="1:5" x14ac:dyDescent="0.2">
      <c r="A4000" s="5">
        <v>41621.157638888886</v>
      </c>
      <c r="B4000" s="1">
        <v>41620.157754803244</v>
      </c>
      <c r="C4000">
        <v>15.545999999999999</v>
      </c>
      <c r="D4000" s="4">
        <f t="shared" si="62"/>
        <v>1.524541809</v>
      </c>
      <c r="E4000">
        <v>16.34</v>
      </c>
    </row>
    <row r="4001" spans="1:5" x14ac:dyDescent="0.2">
      <c r="A4001" s="5">
        <v>41621.158333333333</v>
      </c>
      <c r="B4001" s="1">
        <v>41620.158449189817</v>
      </c>
      <c r="C4001">
        <v>15.545999999999999</v>
      </c>
      <c r="D4001" s="4">
        <f t="shared" si="62"/>
        <v>1.524541809</v>
      </c>
      <c r="E4001">
        <v>16.34</v>
      </c>
    </row>
    <row r="4002" spans="1:5" x14ac:dyDescent="0.2">
      <c r="A4002" s="5">
        <v>41621.15902777778</v>
      </c>
      <c r="B4002" s="1">
        <v>41620.159143576391</v>
      </c>
      <c r="C4002">
        <v>15.545999999999999</v>
      </c>
      <c r="D4002" s="4">
        <f t="shared" si="62"/>
        <v>1.524541809</v>
      </c>
      <c r="E4002">
        <v>16.34</v>
      </c>
    </row>
    <row r="4003" spans="1:5" x14ac:dyDescent="0.2">
      <c r="A4003" s="5">
        <v>41621.159722222219</v>
      </c>
      <c r="B4003" s="1">
        <v>41620.159837962965</v>
      </c>
      <c r="C4003">
        <v>15.545999999999999</v>
      </c>
      <c r="D4003" s="4">
        <f t="shared" si="62"/>
        <v>1.524541809</v>
      </c>
      <c r="E4003">
        <v>16.34</v>
      </c>
    </row>
    <row r="4004" spans="1:5" x14ac:dyDescent="0.2">
      <c r="A4004" s="5">
        <v>41621.160416666666</v>
      </c>
      <c r="B4004" s="1">
        <v>41620.160532349539</v>
      </c>
      <c r="C4004">
        <v>15.545999999999999</v>
      </c>
      <c r="D4004" s="4">
        <f t="shared" si="62"/>
        <v>1.524541809</v>
      </c>
      <c r="E4004">
        <v>16.34</v>
      </c>
    </row>
    <row r="4005" spans="1:5" x14ac:dyDescent="0.2">
      <c r="A4005" s="5">
        <v>41621.161111111112</v>
      </c>
      <c r="B4005" s="1">
        <v>41620.161226736112</v>
      </c>
      <c r="C4005">
        <v>15.545999999999999</v>
      </c>
      <c r="D4005" s="4">
        <f t="shared" si="62"/>
        <v>1.524541809</v>
      </c>
      <c r="E4005">
        <v>16.34</v>
      </c>
    </row>
    <row r="4006" spans="1:5" x14ac:dyDescent="0.2">
      <c r="A4006" s="5">
        <v>41621.161805555559</v>
      </c>
      <c r="B4006" s="1">
        <v>41620.161921122686</v>
      </c>
      <c r="C4006">
        <v>15.545999999999999</v>
      </c>
      <c r="D4006" s="4">
        <f t="shared" si="62"/>
        <v>1.524541809</v>
      </c>
      <c r="E4006">
        <v>16.34</v>
      </c>
    </row>
    <row r="4007" spans="1:5" x14ac:dyDescent="0.2">
      <c r="A4007" s="5">
        <v>41621.162499999999</v>
      </c>
      <c r="B4007" s="1">
        <v>41620.16261550926</v>
      </c>
      <c r="C4007">
        <v>15.545999999999999</v>
      </c>
      <c r="D4007" s="4">
        <f t="shared" si="62"/>
        <v>1.524541809</v>
      </c>
      <c r="E4007">
        <v>16.34</v>
      </c>
    </row>
    <row r="4008" spans="1:5" x14ac:dyDescent="0.2">
      <c r="A4008" s="5">
        <v>41621.163194444445</v>
      </c>
      <c r="B4008" s="1">
        <v>41620.163309895834</v>
      </c>
      <c r="C4008">
        <v>15.545999999999999</v>
      </c>
      <c r="D4008" s="4">
        <f t="shared" si="62"/>
        <v>1.524541809</v>
      </c>
      <c r="E4008">
        <v>16.34</v>
      </c>
    </row>
    <row r="4009" spans="1:5" x14ac:dyDescent="0.2">
      <c r="A4009" s="5">
        <v>41621.163888888892</v>
      </c>
      <c r="B4009" s="1">
        <v>41620.164004282407</v>
      </c>
      <c r="C4009">
        <v>15.545999999999999</v>
      </c>
      <c r="D4009" s="4">
        <f t="shared" si="62"/>
        <v>1.524541809</v>
      </c>
      <c r="E4009">
        <v>16.350000000000001</v>
      </c>
    </row>
    <row r="4010" spans="1:5" x14ac:dyDescent="0.2">
      <c r="A4010" s="5">
        <v>41621.164583333331</v>
      </c>
      <c r="B4010" s="1">
        <v>41620.164698668981</v>
      </c>
      <c r="C4010">
        <v>15.545999999999999</v>
      </c>
      <c r="D4010" s="4">
        <f t="shared" si="62"/>
        <v>1.524541809</v>
      </c>
      <c r="E4010">
        <v>16.350000000000001</v>
      </c>
    </row>
    <row r="4011" spans="1:5" x14ac:dyDescent="0.2">
      <c r="A4011" s="5">
        <v>41621.165277777778</v>
      </c>
      <c r="B4011" s="1">
        <v>41620.165393055555</v>
      </c>
      <c r="C4011">
        <v>15.545999999999999</v>
      </c>
      <c r="D4011" s="4">
        <f t="shared" si="62"/>
        <v>1.524541809</v>
      </c>
      <c r="E4011">
        <v>16.350000000000001</v>
      </c>
    </row>
    <row r="4012" spans="1:5" x14ac:dyDescent="0.2">
      <c r="A4012" s="5">
        <v>41621.165972222225</v>
      </c>
      <c r="B4012" s="1">
        <v>41620.166087442129</v>
      </c>
      <c r="C4012">
        <v>15.545999999999999</v>
      </c>
      <c r="D4012" s="4">
        <f t="shared" si="62"/>
        <v>1.524541809</v>
      </c>
      <c r="E4012">
        <v>16.350000000000001</v>
      </c>
    </row>
    <row r="4013" spans="1:5" x14ac:dyDescent="0.2">
      <c r="A4013" s="5">
        <v>41621.166666666664</v>
      </c>
      <c r="B4013" s="1">
        <v>41620.166781828702</v>
      </c>
      <c r="C4013">
        <v>15.545999999999999</v>
      </c>
      <c r="D4013" s="4">
        <f t="shared" si="62"/>
        <v>1.524541809</v>
      </c>
      <c r="E4013">
        <v>16.350000000000001</v>
      </c>
    </row>
    <row r="4014" spans="1:5" x14ac:dyDescent="0.2">
      <c r="A4014" s="5">
        <v>41621.167361111111</v>
      </c>
      <c r="B4014" s="1">
        <v>41620.167476215276</v>
      </c>
      <c r="C4014">
        <v>15.545999999999999</v>
      </c>
      <c r="D4014" s="4">
        <f t="shared" si="62"/>
        <v>1.524541809</v>
      </c>
      <c r="E4014">
        <v>16.350000000000001</v>
      </c>
    </row>
    <row r="4015" spans="1:5" x14ac:dyDescent="0.2">
      <c r="A4015" s="5">
        <v>41621.168055555558</v>
      </c>
      <c r="B4015" s="1">
        <v>41620.16817060185</v>
      </c>
      <c r="C4015">
        <v>15.545999999999999</v>
      </c>
      <c r="D4015" s="4">
        <f t="shared" si="62"/>
        <v>1.524541809</v>
      </c>
      <c r="E4015">
        <v>16.350000000000001</v>
      </c>
    </row>
    <row r="4016" spans="1:5" x14ac:dyDescent="0.2">
      <c r="A4016" s="5">
        <v>41621.168749999997</v>
      </c>
      <c r="B4016" s="1">
        <v>41620.168864988424</v>
      </c>
      <c r="C4016">
        <v>15.545999999999999</v>
      </c>
      <c r="D4016" s="4">
        <f t="shared" si="62"/>
        <v>1.524541809</v>
      </c>
      <c r="E4016">
        <v>16.350000000000001</v>
      </c>
    </row>
    <row r="4017" spans="1:5" x14ac:dyDescent="0.2">
      <c r="A4017" s="5">
        <v>41621.169444444444</v>
      </c>
      <c r="B4017" s="1">
        <v>41620.169559374997</v>
      </c>
      <c r="C4017">
        <v>15.545999999999999</v>
      </c>
      <c r="D4017" s="4">
        <f t="shared" si="62"/>
        <v>1.524541809</v>
      </c>
      <c r="E4017">
        <v>16.350000000000001</v>
      </c>
    </row>
    <row r="4018" spans="1:5" x14ac:dyDescent="0.2">
      <c r="A4018" s="5">
        <v>41621.170138888891</v>
      </c>
      <c r="B4018" s="1">
        <v>41620.170253761571</v>
      </c>
      <c r="C4018">
        <v>15.545999999999999</v>
      </c>
      <c r="D4018" s="4">
        <f t="shared" si="62"/>
        <v>1.524541809</v>
      </c>
      <c r="E4018">
        <v>16.350000000000001</v>
      </c>
    </row>
    <row r="4019" spans="1:5" x14ac:dyDescent="0.2">
      <c r="A4019" s="5">
        <v>41621.17083333333</v>
      </c>
      <c r="B4019" s="1">
        <v>41620.170948148145</v>
      </c>
      <c r="C4019">
        <v>15.545999999999999</v>
      </c>
      <c r="D4019" s="4">
        <f t="shared" si="62"/>
        <v>1.524541809</v>
      </c>
      <c r="E4019">
        <v>16.350000000000001</v>
      </c>
    </row>
    <row r="4020" spans="1:5" x14ac:dyDescent="0.2">
      <c r="A4020" s="5">
        <v>41621.171527777777</v>
      </c>
      <c r="B4020" s="1">
        <v>41620.171642534726</v>
      </c>
      <c r="C4020">
        <v>15.545999999999999</v>
      </c>
      <c r="D4020" s="4">
        <f t="shared" si="62"/>
        <v>1.524541809</v>
      </c>
      <c r="E4020">
        <v>16.350000000000001</v>
      </c>
    </row>
    <row r="4021" spans="1:5" x14ac:dyDescent="0.2">
      <c r="A4021" s="5">
        <v>41621.172222222223</v>
      </c>
      <c r="B4021" s="1">
        <v>41620.1723369213</v>
      </c>
      <c r="C4021">
        <v>15.545999999999999</v>
      </c>
      <c r="D4021" s="4">
        <f t="shared" si="62"/>
        <v>1.524541809</v>
      </c>
      <c r="E4021">
        <v>16.350000000000001</v>
      </c>
    </row>
    <row r="4022" spans="1:5" x14ac:dyDescent="0.2">
      <c r="A4022" s="5">
        <v>41621.17291666667</v>
      </c>
      <c r="B4022" s="1">
        <v>41620.173031307873</v>
      </c>
      <c r="C4022">
        <v>15.545999999999999</v>
      </c>
      <c r="D4022" s="4">
        <f t="shared" si="62"/>
        <v>1.524541809</v>
      </c>
      <c r="E4022">
        <v>16.350000000000001</v>
      </c>
    </row>
    <row r="4023" spans="1:5" x14ac:dyDescent="0.2">
      <c r="A4023" s="5">
        <v>41621.173611111109</v>
      </c>
      <c r="B4023" s="1">
        <v>41620.173725694447</v>
      </c>
      <c r="C4023">
        <v>15.545</v>
      </c>
      <c r="D4023" s="4">
        <f t="shared" si="62"/>
        <v>1.5244437424999999</v>
      </c>
      <c r="E4023">
        <v>16.350000000000001</v>
      </c>
    </row>
    <row r="4024" spans="1:5" x14ac:dyDescent="0.2">
      <c r="A4024" s="5">
        <v>41621.174305555556</v>
      </c>
      <c r="B4024" s="1">
        <v>41620.174420081021</v>
      </c>
      <c r="C4024">
        <v>15.545</v>
      </c>
      <c r="D4024" s="4">
        <f t="shared" si="62"/>
        <v>1.5244437424999999</v>
      </c>
      <c r="E4024">
        <v>16.350000000000001</v>
      </c>
    </row>
    <row r="4025" spans="1:5" x14ac:dyDescent="0.2">
      <c r="A4025" s="5">
        <v>41621.175000000003</v>
      </c>
      <c r="B4025" s="1">
        <v>41620.175114467595</v>
      </c>
      <c r="C4025">
        <v>15.545999999999999</v>
      </c>
      <c r="D4025" s="4">
        <f t="shared" si="62"/>
        <v>1.524541809</v>
      </c>
      <c r="E4025">
        <v>16.36</v>
      </c>
    </row>
    <row r="4026" spans="1:5" x14ac:dyDescent="0.2">
      <c r="A4026" s="5">
        <v>41621.175694444442</v>
      </c>
      <c r="B4026" s="1">
        <v>41620.175808854168</v>
      </c>
      <c r="C4026">
        <v>15.545</v>
      </c>
      <c r="D4026" s="4">
        <f t="shared" si="62"/>
        <v>1.5244437424999999</v>
      </c>
      <c r="E4026">
        <v>16.36</v>
      </c>
    </row>
    <row r="4027" spans="1:5" x14ac:dyDescent="0.2">
      <c r="A4027" s="5">
        <v>41621.176388888889</v>
      </c>
      <c r="B4027" s="1">
        <v>41620.176503240742</v>
      </c>
      <c r="C4027">
        <v>15.545</v>
      </c>
      <c r="D4027" s="4">
        <f t="shared" si="62"/>
        <v>1.5244437424999999</v>
      </c>
      <c r="E4027">
        <v>16.36</v>
      </c>
    </row>
    <row r="4028" spans="1:5" x14ac:dyDescent="0.2">
      <c r="A4028" s="5">
        <v>41621.177083333336</v>
      </c>
      <c r="B4028" s="1">
        <v>41620.177197627316</v>
      </c>
      <c r="C4028">
        <v>15.545</v>
      </c>
      <c r="D4028" s="4">
        <f t="shared" si="62"/>
        <v>1.5244437424999999</v>
      </c>
      <c r="E4028">
        <v>16.36</v>
      </c>
    </row>
    <row r="4029" spans="1:5" x14ac:dyDescent="0.2">
      <c r="A4029" s="5">
        <v>41621.177777777775</v>
      </c>
      <c r="B4029" s="1">
        <v>41620.17789201389</v>
      </c>
      <c r="C4029">
        <v>15.545</v>
      </c>
      <c r="D4029" s="4">
        <f t="shared" si="62"/>
        <v>1.5244437424999999</v>
      </c>
      <c r="E4029">
        <v>16.36</v>
      </c>
    </row>
    <row r="4030" spans="1:5" x14ac:dyDescent="0.2">
      <c r="A4030" s="5">
        <v>41621.178472222222</v>
      </c>
      <c r="B4030" s="1">
        <v>41620.178586400463</v>
      </c>
      <c r="C4030">
        <v>15.545</v>
      </c>
      <c r="D4030" s="4">
        <f t="shared" si="62"/>
        <v>1.5244437424999999</v>
      </c>
      <c r="E4030">
        <v>16.36</v>
      </c>
    </row>
    <row r="4031" spans="1:5" x14ac:dyDescent="0.2">
      <c r="A4031" s="5">
        <v>41621.179166666669</v>
      </c>
      <c r="B4031" s="1">
        <v>41620.179280787037</v>
      </c>
      <c r="C4031">
        <v>15.545</v>
      </c>
      <c r="D4031" s="4">
        <f t="shared" si="62"/>
        <v>1.5244437424999999</v>
      </c>
      <c r="E4031">
        <v>16.36</v>
      </c>
    </row>
    <row r="4032" spans="1:5" x14ac:dyDescent="0.2">
      <c r="A4032" s="5">
        <v>41621.179861111108</v>
      </c>
      <c r="B4032" s="1">
        <v>41620.179975173611</v>
      </c>
      <c r="C4032">
        <v>15.545</v>
      </c>
      <c r="D4032" s="4">
        <f t="shared" si="62"/>
        <v>1.5244437424999999</v>
      </c>
      <c r="E4032">
        <v>16.36</v>
      </c>
    </row>
    <row r="4033" spans="1:5" x14ac:dyDescent="0.2">
      <c r="A4033" s="5">
        <v>41621.180555555555</v>
      </c>
      <c r="B4033" s="1">
        <v>41620.180669560184</v>
      </c>
      <c r="C4033">
        <v>15.545</v>
      </c>
      <c r="D4033" s="4">
        <f t="shared" si="62"/>
        <v>1.5244437424999999</v>
      </c>
      <c r="E4033">
        <v>16.36</v>
      </c>
    </row>
    <row r="4034" spans="1:5" x14ac:dyDescent="0.2">
      <c r="A4034" s="5">
        <v>41621.181250000001</v>
      </c>
      <c r="B4034" s="1">
        <v>41620.181363946758</v>
      </c>
      <c r="C4034">
        <v>15.544</v>
      </c>
      <c r="D4034" s="4">
        <f t="shared" si="62"/>
        <v>1.524345676</v>
      </c>
      <c r="E4034">
        <v>16.36</v>
      </c>
    </row>
    <row r="4035" spans="1:5" x14ac:dyDescent="0.2">
      <c r="A4035" s="5">
        <v>41621.181944444441</v>
      </c>
      <c r="B4035" s="1">
        <v>41620.182058333332</v>
      </c>
      <c r="C4035">
        <v>15.545</v>
      </c>
      <c r="D4035" s="4">
        <f t="shared" ref="D4035:D4098" si="63">C4035*0.0980665</f>
        <v>1.5244437424999999</v>
      </c>
      <c r="E4035">
        <v>16.36</v>
      </c>
    </row>
    <row r="4036" spans="1:5" x14ac:dyDescent="0.2">
      <c r="A4036" s="5">
        <v>41621.182638888888</v>
      </c>
      <c r="B4036" s="1">
        <v>41620.182752719906</v>
      </c>
      <c r="C4036">
        <v>15.545</v>
      </c>
      <c r="D4036" s="4">
        <f t="shared" si="63"/>
        <v>1.5244437424999999</v>
      </c>
      <c r="E4036">
        <v>16.36</v>
      </c>
    </row>
    <row r="4037" spans="1:5" x14ac:dyDescent="0.2">
      <c r="A4037" s="5">
        <v>41621.183333333334</v>
      </c>
      <c r="B4037" s="1">
        <v>41620.183447106479</v>
      </c>
      <c r="C4037">
        <v>15.545</v>
      </c>
      <c r="D4037" s="4">
        <f t="shared" si="63"/>
        <v>1.5244437424999999</v>
      </c>
      <c r="E4037">
        <v>16.36</v>
      </c>
    </row>
    <row r="4038" spans="1:5" x14ac:dyDescent="0.2">
      <c r="A4038" s="5">
        <v>41621.184027777781</v>
      </c>
      <c r="B4038" s="1">
        <v>41620.184141493053</v>
      </c>
      <c r="C4038">
        <v>15.545</v>
      </c>
      <c r="D4038" s="4">
        <f t="shared" si="63"/>
        <v>1.5244437424999999</v>
      </c>
      <c r="E4038">
        <v>16.37</v>
      </c>
    </row>
    <row r="4039" spans="1:5" x14ac:dyDescent="0.2">
      <c r="A4039" s="5">
        <v>41621.18472222222</v>
      </c>
      <c r="B4039" s="1">
        <v>41620.184835879627</v>
      </c>
      <c r="C4039">
        <v>15.545</v>
      </c>
      <c r="D4039" s="4">
        <f t="shared" si="63"/>
        <v>1.5244437424999999</v>
      </c>
      <c r="E4039">
        <v>16.37</v>
      </c>
    </row>
    <row r="4040" spans="1:5" x14ac:dyDescent="0.2">
      <c r="A4040" s="5">
        <v>41621.185416666667</v>
      </c>
      <c r="B4040" s="1">
        <v>41620.185530266201</v>
      </c>
      <c r="C4040">
        <v>15.545</v>
      </c>
      <c r="D4040" s="4">
        <f t="shared" si="63"/>
        <v>1.5244437424999999</v>
      </c>
      <c r="E4040">
        <v>16.37</v>
      </c>
    </row>
    <row r="4041" spans="1:5" x14ac:dyDescent="0.2">
      <c r="A4041" s="5">
        <v>41621.186111111114</v>
      </c>
      <c r="B4041" s="1">
        <v>41620.186224652774</v>
      </c>
      <c r="C4041">
        <v>15.545999999999999</v>
      </c>
      <c r="D4041" s="4">
        <f t="shared" si="63"/>
        <v>1.524541809</v>
      </c>
      <c r="E4041">
        <v>16.37</v>
      </c>
    </row>
    <row r="4042" spans="1:5" x14ac:dyDescent="0.2">
      <c r="A4042" s="5">
        <v>41621.186805555553</v>
      </c>
      <c r="B4042" s="1">
        <v>41620.186919039355</v>
      </c>
      <c r="C4042">
        <v>15.545</v>
      </c>
      <c r="D4042" s="4">
        <f t="shared" si="63"/>
        <v>1.5244437424999999</v>
      </c>
      <c r="E4042">
        <v>16.37</v>
      </c>
    </row>
    <row r="4043" spans="1:5" x14ac:dyDescent="0.2">
      <c r="A4043" s="5">
        <v>41621.1875</v>
      </c>
      <c r="B4043" s="1">
        <v>41620.187613425929</v>
      </c>
      <c r="C4043">
        <v>15.545</v>
      </c>
      <c r="D4043" s="4">
        <f t="shared" si="63"/>
        <v>1.5244437424999999</v>
      </c>
      <c r="E4043">
        <v>16.37</v>
      </c>
    </row>
    <row r="4044" spans="1:5" x14ac:dyDescent="0.2">
      <c r="A4044" s="5">
        <v>41621.188194444447</v>
      </c>
      <c r="B4044" s="1">
        <v>41620.188307812503</v>
      </c>
      <c r="C4044">
        <v>15.545</v>
      </c>
      <c r="D4044" s="4">
        <f t="shared" si="63"/>
        <v>1.5244437424999999</v>
      </c>
      <c r="E4044">
        <v>16.37</v>
      </c>
    </row>
    <row r="4045" spans="1:5" x14ac:dyDescent="0.2">
      <c r="A4045" s="5">
        <v>41621.188888888886</v>
      </c>
      <c r="B4045" s="1">
        <v>41620.189002199077</v>
      </c>
      <c r="C4045">
        <v>15.545</v>
      </c>
      <c r="D4045" s="4">
        <f t="shared" si="63"/>
        <v>1.5244437424999999</v>
      </c>
      <c r="E4045">
        <v>16.37</v>
      </c>
    </row>
    <row r="4046" spans="1:5" x14ac:dyDescent="0.2">
      <c r="A4046" s="5">
        <v>41621.189583333333</v>
      </c>
      <c r="B4046" s="1">
        <v>41620.18969658565</v>
      </c>
      <c r="C4046">
        <v>15.545</v>
      </c>
      <c r="D4046" s="4">
        <f t="shared" si="63"/>
        <v>1.5244437424999999</v>
      </c>
      <c r="E4046">
        <v>16.37</v>
      </c>
    </row>
    <row r="4047" spans="1:5" x14ac:dyDescent="0.2">
      <c r="A4047" s="5">
        <v>41621.19027777778</v>
      </c>
      <c r="B4047" s="1">
        <v>41620.190390972224</v>
      </c>
      <c r="C4047">
        <v>15.545</v>
      </c>
      <c r="D4047" s="4">
        <f t="shared" si="63"/>
        <v>1.5244437424999999</v>
      </c>
      <c r="E4047">
        <v>16.37</v>
      </c>
    </row>
    <row r="4048" spans="1:5" x14ac:dyDescent="0.2">
      <c r="A4048" s="5">
        <v>41621.190972222219</v>
      </c>
      <c r="B4048" s="1">
        <v>41620.191085358798</v>
      </c>
      <c r="C4048">
        <v>15.545</v>
      </c>
      <c r="D4048" s="4">
        <f t="shared" si="63"/>
        <v>1.5244437424999999</v>
      </c>
      <c r="E4048">
        <v>16.37</v>
      </c>
    </row>
    <row r="4049" spans="1:5" x14ac:dyDescent="0.2">
      <c r="A4049" s="5">
        <v>41621.191666666666</v>
      </c>
      <c r="B4049" s="1">
        <v>41620.191779745372</v>
      </c>
      <c r="C4049">
        <v>15.545</v>
      </c>
      <c r="D4049" s="4">
        <f t="shared" si="63"/>
        <v>1.5244437424999999</v>
      </c>
      <c r="E4049">
        <v>16.37</v>
      </c>
    </row>
    <row r="4050" spans="1:5" x14ac:dyDescent="0.2">
      <c r="A4050" s="5">
        <v>41621.192361111112</v>
      </c>
      <c r="B4050" s="1">
        <v>41620.192474131945</v>
      </c>
      <c r="C4050">
        <v>15.545</v>
      </c>
      <c r="D4050" s="4">
        <f t="shared" si="63"/>
        <v>1.5244437424999999</v>
      </c>
      <c r="E4050">
        <v>16.37</v>
      </c>
    </row>
    <row r="4051" spans="1:5" x14ac:dyDescent="0.2">
      <c r="A4051" s="5">
        <v>41621.193055555559</v>
      </c>
      <c r="B4051" s="1">
        <v>41620.193168518519</v>
      </c>
      <c r="C4051">
        <v>15.545</v>
      </c>
      <c r="D4051" s="4">
        <f t="shared" si="63"/>
        <v>1.5244437424999999</v>
      </c>
      <c r="E4051">
        <v>16.38</v>
      </c>
    </row>
    <row r="4052" spans="1:5" x14ac:dyDescent="0.2">
      <c r="A4052" s="5">
        <v>41621.193749999999</v>
      </c>
      <c r="B4052" s="1">
        <v>41620.193862905093</v>
      </c>
      <c r="C4052">
        <v>15.545</v>
      </c>
      <c r="D4052" s="4">
        <f t="shared" si="63"/>
        <v>1.5244437424999999</v>
      </c>
      <c r="E4052">
        <v>16.38</v>
      </c>
    </row>
    <row r="4053" spans="1:5" x14ac:dyDescent="0.2">
      <c r="A4053" s="5">
        <v>41621.194444444445</v>
      </c>
      <c r="B4053" s="1">
        <v>41620.194557291667</v>
      </c>
      <c r="C4053">
        <v>15.545</v>
      </c>
      <c r="D4053" s="4">
        <f t="shared" si="63"/>
        <v>1.5244437424999999</v>
      </c>
      <c r="E4053">
        <v>16.38</v>
      </c>
    </row>
    <row r="4054" spans="1:5" x14ac:dyDescent="0.2">
      <c r="A4054" s="5">
        <v>41621.195138888892</v>
      </c>
      <c r="B4054" s="1">
        <v>41620.19525167824</v>
      </c>
      <c r="C4054">
        <v>15.545</v>
      </c>
      <c r="D4054" s="4">
        <f t="shared" si="63"/>
        <v>1.5244437424999999</v>
      </c>
      <c r="E4054">
        <v>16.38</v>
      </c>
    </row>
    <row r="4055" spans="1:5" x14ac:dyDescent="0.2">
      <c r="A4055" s="5">
        <v>41621.195833333331</v>
      </c>
      <c r="B4055" s="1">
        <v>41620.195946064814</v>
      </c>
      <c r="C4055">
        <v>15.545</v>
      </c>
      <c r="D4055" s="4">
        <f t="shared" si="63"/>
        <v>1.5244437424999999</v>
      </c>
      <c r="E4055">
        <v>16.38</v>
      </c>
    </row>
    <row r="4056" spans="1:5" x14ac:dyDescent="0.2">
      <c r="A4056" s="5">
        <v>41621.196527777778</v>
      </c>
      <c r="B4056" s="1">
        <v>41620.196640451388</v>
      </c>
      <c r="C4056">
        <v>15.545</v>
      </c>
      <c r="D4056" s="4">
        <f t="shared" si="63"/>
        <v>1.5244437424999999</v>
      </c>
      <c r="E4056">
        <v>16.38</v>
      </c>
    </row>
    <row r="4057" spans="1:5" x14ac:dyDescent="0.2">
      <c r="A4057" s="5">
        <v>41621.197222222225</v>
      </c>
      <c r="B4057" s="1">
        <v>41620.197334837962</v>
      </c>
      <c r="C4057">
        <v>15.545</v>
      </c>
      <c r="D4057" s="4">
        <f t="shared" si="63"/>
        <v>1.5244437424999999</v>
      </c>
      <c r="E4057">
        <v>16.38</v>
      </c>
    </row>
    <row r="4058" spans="1:5" x14ac:dyDescent="0.2">
      <c r="A4058" s="5">
        <v>41621.197916666664</v>
      </c>
      <c r="B4058" s="1">
        <v>41620.198029224535</v>
      </c>
      <c r="C4058">
        <v>15.545</v>
      </c>
      <c r="D4058" s="4">
        <f t="shared" si="63"/>
        <v>1.5244437424999999</v>
      </c>
      <c r="E4058">
        <v>16.38</v>
      </c>
    </row>
    <row r="4059" spans="1:5" x14ac:dyDescent="0.2">
      <c r="A4059" s="5">
        <v>41621.198611111111</v>
      </c>
      <c r="B4059" s="1">
        <v>41620.198723611109</v>
      </c>
      <c r="C4059">
        <v>15.545</v>
      </c>
      <c r="D4059" s="4">
        <f t="shared" si="63"/>
        <v>1.5244437424999999</v>
      </c>
      <c r="E4059">
        <v>16.38</v>
      </c>
    </row>
    <row r="4060" spans="1:5" x14ac:dyDescent="0.2">
      <c r="A4060" s="5">
        <v>41621.199305555558</v>
      </c>
      <c r="B4060" s="1">
        <v>41620.199417997683</v>
      </c>
      <c r="C4060">
        <v>15.544</v>
      </c>
      <c r="D4060" s="4">
        <f t="shared" si="63"/>
        <v>1.524345676</v>
      </c>
      <c r="E4060">
        <v>16.38</v>
      </c>
    </row>
    <row r="4061" spans="1:5" x14ac:dyDescent="0.2">
      <c r="A4061" s="5">
        <v>41621.199999999997</v>
      </c>
      <c r="B4061" s="1">
        <v>41620.200112384256</v>
      </c>
      <c r="C4061">
        <v>15.545</v>
      </c>
      <c r="D4061" s="4">
        <f t="shared" si="63"/>
        <v>1.5244437424999999</v>
      </c>
      <c r="E4061">
        <v>16.38</v>
      </c>
    </row>
    <row r="4062" spans="1:5" x14ac:dyDescent="0.2">
      <c r="A4062" s="5">
        <v>41621.200694444444</v>
      </c>
      <c r="B4062" s="1">
        <v>41620.20080677083</v>
      </c>
      <c r="C4062">
        <v>15.544</v>
      </c>
      <c r="D4062" s="4">
        <f t="shared" si="63"/>
        <v>1.524345676</v>
      </c>
      <c r="E4062">
        <v>16.38</v>
      </c>
    </row>
    <row r="4063" spans="1:5" x14ac:dyDescent="0.2">
      <c r="A4063" s="5">
        <v>41621.201388888891</v>
      </c>
      <c r="B4063" s="1">
        <v>41620.201501157404</v>
      </c>
      <c r="C4063">
        <v>15.544</v>
      </c>
      <c r="D4063" s="4">
        <f t="shared" si="63"/>
        <v>1.524345676</v>
      </c>
      <c r="E4063">
        <v>16.38</v>
      </c>
    </row>
    <row r="4064" spans="1:5" x14ac:dyDescent="0.2">
      <c r="A4064" s="5">
        <v>41621.20208333333</v>
      </c>
      <c r="B4064" s="1">
        <v>41620.202195543985</v>
      </c>
      <c r="C4064">
        <v>15.544</v>
      </c>
      <c r="D4064" s="4">
        <f t="shared" si="63"/>
        <v>1.524345676</v>
      </c>
      <c r="E4064">
        <v>16.39</v>
      </c>
    </row>
    <row r="4065" spans="1:5" x14ac:dyDescent="0.2">
      <c r="A4065" s="5">
        <v>41621.202777777777</v>
      </c>
      <c r="B4065" s="1">
        <v>41620.202889930559</v>
      </c>
      <c r="C4065">
        <v>15.544</v>
      </c>
      <c r="D4065" s="4">
        <f t="shared" si="63"/>
        <v>1.524345676</v>
      </c>
      <c r="E4065">
        <v>16.39</v>
      </c>
    </row>
    <row r="4066" spans="1:5" x14ac:dyDescent="0.2">
      <c r="A4066" s="5">
        <v>41621.203472222223</v>
      </c>
      <c r="B4066" s="1">
        <v>41620.203584317132</v>
      </c>
      <c r="C4066">
        <v>15.544</v>
      </c>
      <c r="D4066" s="4">
        <f t="shared" si="63"/>
        <v>1.524345676</v>
      </c>
      <c r="E4066">
        <v>16.39</v>
      </c>
    </row>
    <row r="4067" spans="1:5" x14ac:dyDescent="0.2">
      <c r="A4067" s="5">
        <v>41621.20416666667</v>
      </c>
      <c r="B4067" s="1">
        <v>41620.204278703706</v>
      </c>
      <c r="C4067">
        <v>15.544</v>
      </c>
      <c r="D4067" s="4">
        <f t="shared" si="63"/>
        <v>1.524345676</v>
      </c>
      <c r="E4067">
        <v>16.39</v>
      </c>
    </row>
    <row r="4068" spans="1:5" x14ac:dyDescent="0.2">
      <c r="A4068" s="5">
        <v>41621.204861111109</v>
      </c>
      <c r="B4068" s="1">
        <v>41620.20497309028</v>
      </c>
      <c r="C4068">
        <v>15.544</v>
      </c>
      <c r="D4068" s="4">
        <f t="shared" si="63"/>
        <v>1.524345676</v>
      </c>
      <c r="E4068">
        <v>16.39</v>
      </c>
    </row>
    <row r="4069" spans="1:5" x14ac:dyDescent="0.2">
      <c r="A4069" s="5">
        <v>41621.205555555556</v>
      </c>
      <c r="B4069" s="1">
        <v>41620.205667476854</v>
      </c>
      <c r="C4069">
        <v>15.544</v>
      </c>
      <c r="D4069" s="4">
        <f t="shared" si="63"/>
        <v>1.524345676</v>
      </c>
      <c r="E4069">
        <v>16.39</v>
      </c>
    </row>
    <row r="4070" spans="1:5" x14ac:dyDescent="0.2">
      <c r="A4070" s="5">
        <v>41621.206250000003</v>
      </c>
      <c r="B4070" s="1">
        <v>41620.206361863427</v>
      </c>
      <c r="C4070">
        <v>15.545</v>
      </c>
      <c r="D4070" s="4">
        <f t="shared" si="63"/>
        <v>1.5244437424999999</v>
      </c>
      <c r="E4070">
        <v>16.39</v>
      </c>
    </row>
    <row r="4071" spans="1:5" x14ac:dyDescent="0.2">
      <c r="A4071" s="5">
        <v>41621.206944444442</v>
      </c>
      <c r="B4071" s="1">
        <v>41620.207056250001</v>
      </c>
      <c r="C4071">
        <v>15.544</v>
      </c>
      <c r="D4071" s="4">
        <f t="shared" si="63"/>
        <v>1.524345676</v>
      </c>
      <c r="E4071">
        <v>16.39</v>
      </c>
    </row>
    <row r="4072" spans="1:5" x14ac:dyDescent="0.2">
      <c r="A4072" s="5">
        <v>41621.207638888889</v>
      </c>
      <c r="B4072" s="1">
        <v>41620.207750636575</v>
      </c>
      <c r="C4072">
        <v>15.544</v>
      </c>
      <c r="D4072" s="4">
        <f t="shared" si="63"/>
        <v>1.524345676</v>
      </c>
      <c r="E4072">
        <v>16.39</v>
      </c>
    </row>
    <row r="4073" spans="1:5" x14ac:dyDescent="0.2">
      <c r="A4073" s="5">
        <v>41621.208333333336</v>
      </c>
      <c r="B4073" s="1">
        <v>41620.208445023149</v>
      </c>
      <c r="C4073">
        <v>15.544</v>
      </c>
      <c r="D4073" s="4">
        <f t="shared" si="63"/>
        <v>1.524345676</v>
      </c>
      <c r="E4073">
        <v>16.39</v>
      </c>
    </row>
    <row r="4074" spans="1:5" x14ac:dyDescent="0.2">
      <c r="A4074" s="5">
        <v>41621.209027777775</v>
      </c>
      <c r="B4074" s="1">
        <v>41620.209139409722</v>
      </c>
      <c r="C4074">
        <v>15.544</v>
      </c>
      <c r="D4074" s="4">
        <f t="shared" si="63"/>
        <v>1.524345676</v>
      </c>
      <c r="E4074">
        <v>16.39</v>
      </c>
    </row>
    <row r="4075" spans="1:5" x14ac:dyDescent="0.2">
      <c r="A4075" s="5">
        <v>41621.209722222222</v>
      </c>
      <c r="B4075" s="1">
        <v>41620.209833796296</v>
      </c>
      <c r="C4075">
        <v>15.545</v>
      </c>
      <c r="D4075" s="4">
        <f t="shared" si="63"/>
        <v>1.5244437424999999</v>
      </c>
      <c r="E4075">
        <v>16.399999999999999</v>
      </c>
    </row>
    <row r="4076" spans="1:5" x14ac:dyDescent="0.2">
      <c r="A4076" s="5">
        <v>41621.210416666669</v>
      </c>
      <c r="B4076" s="1">
        <v>41620.21052818287</v>
      </c>
      <c r="C4076">
        <v>15.545</v>
      </c>
      <c r="D4076" s="4">
        <f t="shared" si="63"/>
        <v>1.5244437424999999</v>
      </c>
      <c r="E4076">
        <v>16.399999999999999</v>
      </c>
    </row>
    <row r="4077" spans="1:5" x14ac:dyDescent="0.2">
      <c r="A4077" s="5">
        <v>41621.211111111108</v>
      </c>
      <c r="B4077" s="1">
        <v>41620.211222569444</v>
      </c>
      <c r="C4077">
        <v>15.544</v>
      </c>
      <c r="D4077" s="4">
        <f t="shared" si="63"/>
        <v>1.524345676</v>
      </c>
      <c r="E4077">
        <v>16.399999999999999</v>
      </c>
    </row>
    <row r="4078" spans="1:5" x14ac:dyDescent="0.2">
      <c r="A4078" s="5">
        <v>41621.211805555555</v>
      </c>
      <c r="B4078" s="1">
        <v>41620.211916956017</v>
      </c>
      <c r="C4078">
        <v>15.545</v>
      </c>
      <c r="D4078" s="4">
        <f t="shared" si="63"/>
        <v>1.5244437424999999</v>
      </c>
      <c r="E4078">
        <v>16.399999999999999</v>
      </c>
    </row>
    <row r="4079" spans="1:5" x14ac:dyDescent="0.2">
      <c r="A4079" s="5">
        <v>41621.212500000001</v>
      </c>
      <c r="B4079" s="1">
        <v>41620.212611342591</v>
      </c>
      <c r="C4079">
        <v>15.545</v>
      </c>
      <c r="D4079" s="4">
        <f t="shared" si="63"/>
        <v>1.5244437424999999</v>
      </c>
      <c r="E4079">
        <v>16.399999999999999</v>
      </c>
    </row>
    <row r="4080" spans="1:5" x14ac:dyDescent="0.2">
      <c r="A4080" s="5">
        <v>41621.213194444441</v>
      </c>
      <c r="B4080" s="1">
        <v>41620.213305729165</v>
      </c>
      <c r="C4080">
        <v>15.545</v>
      </c>
      <c r="D4080" s="4">
        <f t="shared" si="63"/>
        <v>1.5244437424999999</v>
      </c>
      <c r="E4080">
        <v>16.399999999999999</v>
      </c>
    </row>
    <row r="4081" spans="1:5" x14ac:dyDescent="0.2">
      <c r="A4081" s="5">
        <v>41621.213888888888</v>
      </c>
      <c r="B4081" s="1">
        <v>41620.214000115739</v>
      </c>
      <c r="C4081">
        <v>15.545</v>
      </c>
      <c r="D4081" s="4">
        <f t="shared" si="63"/>
        <v>1.5244437424999999</v>
      </c>
      <c r="E4081">
        <v>16.399999999999999</v>
      </c>
    </row>
    <row r="4082" spans="1:5" x14ac:dyDescent="0.2">
      <c r="A4082" s="5">
        <v>41621.214583333334</v>
      </c>
      <c r="B4082" s="1">
        <v>41620.214694502312</v>
      </c>
      <c r="C4082">
        <v>15.545</v>
      </c>
      <c r="D4082" s="4">
        <f t="shared" si="63"/>
        <v>1.5244437424999999</v>
      </c>
      <c r="E4082">
        <v>16.399999999999999</v>
      </c>
    </row>
    <row r="4083" spans="1:5" x14ac:dyDescent="0.2">
      <c r="A4083" s="5">
        <v>41621.215277777781</v>
      </c>
      <c r="B4083" s="1">
        <v>41620.215388888886</v>
      </c>
      <c r="C4083">
        <v>15.544</v>
      </c>
      <c r="D4083" s="4">
        <f t="shared" si="63"/>
        <v>1.524345676</v>
      </c>
      <c r="E4083">
        <v>16.399999999999999</v>
      </c>
    </row>
    <row r="4084" spans="1:5" x14ac:dyDescent="0.2">
      <c r="A4084" s="5">
        <v>41621.21597222222</v>
      </c>
      <c r="B4084" s="1">
        <v>41620.21608327546</v>
      </c>
      <c r="C4084">
        <v>15.544</v>
      </c>
      <c r="D4084" s="4">
        <f t="shared" si="63"/>
        <v>1.524345676</v>
      </c>
      <c r="E4084">
        <v>16.399999999999999</v>
      </c>
    </row>
    <row r="4085" spans="1:5" x14ac:dyDescent="0.2">
      <c r="A4085" s="5">
        <v>41621.216666666667</v>
      </c>
      <c r="B4085" s="1">
        <v>41620.216777662034</v>
      </c>
      <c r="C4085">
        <v>15.544</v>
      </c>
      <c r="D4085" s="4">
        <f t="shared" si="63"/>
        <v>1.524345676</v>
      </c>
      <c r="E4085">
        <v>16.399999999999999</v>
      </c>
    </row>
    <row r="4086" spans="1:5" x14ac:dyDescent="0.2">
      <c r="A4086" s="5">
        <v>41621.217361111114</v>
      </c>
      <c r="B4086" s="1">
        <v>41620.217472048615</v>
      </c>
      <c r="C4086">
        <v>15.545</v>
      </c>
      <c r="D4086" s="4">
        <f t="shared" si="63"/>
        <v>1.5244437424999999</v>
      </c>
      <c r="E4086">
        <v>16.399999999999999</v>
      </c>
    </row>
    <row r="4087" spans="1:5" x14ac:dyDescent="0.2">
      <c r="A4087" s="5">
        <v>41621.218055555553</v>
      </c>
      <c r="B4087" s="1">
        <v>41620.218166435188</v>
      </c>
      <c r="C4087">
        <v>15.544</v>
      </c>
      <c r="D4087" s="4">
        <f t="shared" si="63"/>
        <v>1.524345676</v>
      </c>
      <c r="E4087">
        <v>16.399999999999999</v>
      </c>
    </row>
    <row r="4088" spans="1:5" x14ac:dyDescent="0.2">
      <c r="A4088" s="5">
        <v>41621.21875</v>
      </c>
      <c r="B4088" s="1">
        <v>41620.218860821762</v>
      </c>
      <c r="C4088">
        <v>15.544</v>
      </c>
      <c r="D4088" s="4">
        <f t="shared" si="63"/>
        <v>1.524345676</v>
      </c>
      <c r="E4088">
        <v>16.41</v>
      </c>
    </row>
    <row r="4089" spans="1:5" x14ac:dyDescent="0.2">
      <c r="A4089" s="5">
        <v>41621.219444444447</v>
      </c>
      <c r="B4089" s="1">
        <v>41620.219555208336</v>
      </c>
      <c r="C4089">
        <v>15.544</v>
      </c>
      <c r="D4089" s="4">
        <f t="shared" si="63"/>
        <v>1.524345676</v>
      </c>
      <c r="E4089">
        <v>16.41</v>
      </c>
    </row>
    <row r="4090" spans="1:5" x14ac:dyDescent="0.2">
      <c r="A4090" s="5">
        <v>41621.220138888886</v>
      </c>
      <c r="B4090" s="1">
        <v>41620.22024959491</v>
      </c>
      <c r="C4090">
        <v>15.544</v>
      </c>
      <c r="D4090" s="4">
        <f t="shared" si="63"/>
        <v>1.524345676</v>
      </c>
      <c r="E4090">
        <v>16.41</v>
      </c>
    </row>
    <row r="4091" spans="1:5" x14ac:dyDescent="0.2">
      <c r="A4091" s="5">
        <v>41621.220833333333</v>
      </c>
      <c r="B4091" s="1">
        <v>41620.220943981483</v>
      </c>
      <c r="C4091">
        <v>15.544</v>
      </c>
      <c r="D4091" s="4">
        <f t="shared" si="63"/>
        <v>1.524345676</v>
      </c>
      <c r="E4091">
        <v>16.41</v>
      </c>
    </row>
    <row r="4092" spans="1:5" x14ac:dyDescent="0.2">
      <c r="A4092" s="5">
        <v>41621.22152777778</v>
      </c>
      <c r="B4092" s="1">
        <v>41620.221638368057</v>
      </c>
      <c r="C4092">
        <v>15.544</v>
      </c>
      <c r="D4092" s="4">
        <f t="shared" si="63"/>
        <v>1.524345676</v>
      </c>
      <c r="E4092">
        <v>16.41</v>
      </c>
    </row>
    <row r="4093" spans="1:5" x14ac:dyDescent="0.2">
      <c r="A4093" s="5">
        <v>41621.222222222219</v>
      </c>
      <c r="B4093" s="1">
        <v>41620.222332754631</v>
      </c>
      <c r="C4093">
        <v>15.544</v>
      </c>
      <c r="D4093" s="4">
        <f t="shared" si="63"/>
        <v>1.524345676</v>
      </c>
      <c r="E4093">
        <v>16.41</v>
      </c>
    </row>
    <row r="4094" spans="1:5" x14ac:dyDescent="0.2">
      <c r="A4094" s="5">
        <v>41621.222916666666</v>
      </c>
      <c r="B4094" s="1">
        <v>41620.223027141205</v>
      </c>
      <c r="C4094">
        <v>15.544</v>
      </c>
      <c r="D4094" s="4">
        <f t="shared" si="63"/>
        <v>1.524345676</v>
      </c>
      <c r="E4094">
        <v>16.41</v>
      </c>
    </row>
    <row r="4095" spans="1:5" x14ac:dyDescent="0.2">
      <c r="A4095" s="5">
        <v>41621.223611111112</v>
      </c>
      <c r="B4095" s="1">
        <v>41620.223721527778</v>
      </c>
      <c r="C4095">
        <v>15.544</v>
      </c>
      <c r="D4095" s="4">
        <f t="shared" si="63"/>
        <v>1.524345676</v>
      </c>
      <c r="E4095">
        <v>16.41</v>
      </c>
    </row>
    <row r="4096" spans="1:5" x14ac:dyDescent="0.2">
      <c r="A4096" s="5">
        <v>41621.224305555559</v>
      </c>
      <c r="B4096" s="1">
        <v>41620.224415914352</v>
      </c>
      <c r="C4096">
        <v>15.544</v>
      </c>
      <c r="D4096" s="4">
        <f t="shared" si="63"/>
        <v>1.524345676</v>
      </c>
      <c r="E4096">
        <v>16.41</v>
      </c>
    </row>
    <row r="4097" spans="1:5" x14ac:dyDescent="0.2">
      <c r="A4097" s="5">
        <v>41621.224999999999</v>
      </c>
      <c r="B4097" s="1">
        <v>41620.225110300926</v>
      </c>
      <c r="C4097">
        <v>15.544</v>
      </c>
      <c r="D4097" s="4">
        <f t="shared" si="63"/>
        <v>1.524345676</v>
      </c>
      <c r="E4097">
        <v>16.41</v>
      </c>
    </row>
    <row r="4098" spans="1:5" x14ac:dyDescent="0.2">
      <c r="A4098" s="5">
        <v>41621.225694444445</v>
      </c>
      <c r="B4098" s="1">
        <v>41620.225804687499</v>
      </c>
      <c r="C4098">
        <v>15.544</v>
      </c>
      <c r="D4098" s="4">
        <f t="shared" si="63"/>
        <v>1.524345676</v>
      </c>
      <c r="E4098">
        <v>16.41</v>
      </c>
    </row>
    <row r="4099" spans="1:5" x14ac:dyDescent="0.2">
      <c r="A4099" s="5">
        <v>41621.226388888892</v>
      </c>
      <c r="B4099" s="1">
        <v>41620.226499074073</v>
      </c>
      <c r="C4099">
        <v>15.544</v>
      </c>
      <c r="D4099" s="4">
        <f t="shared" ref="D4099:D4162" si="64">C4099*0.0980665</f>
        <v>1.524345676</v>
      </c>
      <c r="E4099">
        <v>16.41</v>
      </c>
    </row>
    <row r="4100" spans="1:5" x14ac:dyDescent="0.2">
      <c r="A4100" s="5">
        <v>41621.227083333331</v>
      </c>
      <c r="B4100" s="1">
        <v>41620.227193460647</v>
      </c>
      <c r="C4100">
        <v>15.544</v>
      </c>
      <c r="D4100" s="4">
        <f t="shared" si="64"/>
        <v>1.524345676</v>
      </c>
      <c r="E4100">
        <v>16.41</v>
      </c>
    </row>
    <row r="4101" spans="1:5" x14ac:dyDescent="0.2">
      <c r="A4101" s="5">
        <v>41621.227777777778</v>
      </c>
      <c r="B4101" s="1">
        <v>41620.227887847221</v>
      </c>
      <c r="C4101">
        <v>15.544</v>
      </c>
      <c r="D4101" s="4">
        <f t="shared" si="64"/>
        <v>1.524345676</v>
      </c>
      <c r="E4101">
        <v>16.41</v>
      </c>
    </row>
    <row r="4102" spans="1:5" x14ac:dyDescent="0.2">
      <c r="A4102" s="5">
        <v>41621.228472222225</v>
      </c>
      <c r="B4102" s="1">
        <v>41620.228582233794</v>
      </c>
      <c r="C4102">
        <v>15.544</v>
      </c>
      <c r="D4102" s="4">
        <f t="shared" si="64"/>
        <v>1.524345676</v>
      </c>
      <c r="E4102">
        <v>16.420000000000002</v>
      </c>
    </row>
    <row r="4103" spans="1:5" x14ac:dyDescent="0.2">
      <c r="A4103" s="5">
        <v>41621.229166666664</v>
      </c>
      <c r="B4103" s="1">
        <v>41620.229276620368</v>
      </c>
      <c r="C4103">
        <v>15.544</v>
      </c>
      <c r="D4103" s="4">
        <f t="shared" si="64"/>
        <v>1.524345676</v>
      </c>
      <c r="E4103">
        <v>16.420000000000002</v>
      </c>
    </row>
    <row r="4104" spans="1:5" x14ac:dyDescent="0.2">
      <c r="A4104" s="5">
        <v>41621.229861111111</v>
      </c>
      <c r="B4104" s="1">
        <v>41620.229971006942</v>
      </c>
      <c r="C4104">
        <v>15.542999999999999</v>
      </c>
      <c r="D4104" s="4">
        <f t="shared" si="64"/>
        <v>1.5242476094999999</v>
      </c>
      <c r="E4104">
        <v>16.420000000000002</v>
      </c>
    </row>
    <row r="4105" spans="1:5" x14ac:dyDescent="0.2">
      <c r="A4105" s="5">
        <v>41621.230555555558</v>
      </c>
      <c r="B4105" s="1">
        <v>41620.230665393516</v>
      </c>
      <c r="C4105">
        <v>15.544</v>
      </c>
      <c r="D4105" s="4">
        <f t="shared" si="64"/>
        <v>1.524345676</v>
      </c>
      <c r="E4105">
        <v>16.420000000000002</v>
      </c>
    </row>
    <row r="4106" spans="1:5" x14ac:dyDescent="0.2">
      <c r="A4106" s="5">
        <v>41621.231249999997</v>
      </c>
      <c r="B4106" s="1">
        <v>41620.231359780089</v>
      </c>
      <c r="C4106">
        <v>15.544</v>
      </c>
      <c r="D4106" s="4">
        <f t="shared" si="64"/>
        <v>1.524345676</v>
      </c>
      <c r="E4106">
        <v>16.420000000000002</v>
      </c>
    </row>
    <row r="4107" spans="1:5" x14ac:dyDescent="0.2">
      <c r="A4107" s="5">
        <v>41621.231944444444</v>
      </c>
      <c r="B4107" s="1">
        <v>41620.232054166663</v>
      </c>
      <c r="C4107">
        <v>15.544</v>
      </c>
      <c r="D4107" s="4">
        <f t="shared" si="64"/>
        <v>1.524345676</v>
      </c>
      <c r="E4107">
        <v>16.420000000000002</v>
      </c>
    </row>
    <row r="4108" spans="1:5" x14ac:dyDescent="0.2">
      <c r="A4108" s="5">
        <v>41621.232638888891</v>
      </c>
      <c r="B4108" s="1">
        <v>41620.232748553244</v>
      </c>
      <c r="C4108">
        <v>15.542999999999999</v>
      </c>
      <c r="D4108" s="4">
        <f t="shared" si="64"/>
        <v>1.5242476094999999</v>
      </c>
      <c r="E4108">
        <v>16.420000000000002</v>
      </c>
    </row>
    <row r="4109" spans="1:5" x14ac:dyDescent="0.2">
      <c r="A4109" s="5">
        <v>41621.23333333333</v>
      </c>
      <c r="B4109" s="1">
        <v>41620.233442939818</v>
      </c>
      <c r="C4109">
        <v>15.542999999999999</v>
      </c>
      <c r="D4109" s="4">
        <f t="shared" si="64"/>
        <v>1.5242476094999999</v>
      </c>
      <c r="E4109">
        <v>16.420000000000002</v>
      </c>
    </row>
    <row r="4110" spans="1:5" x14ac:dyDescent="0.2">
      <c r="A4110" s="5">
        <v>41621.234027777777</v>
      </c>
      <c r="B4110" s="1">
        <v>41620.234137326392</v>
      </c>
      <c r="C4110">
        <v>15.542999999999999</v>
      </c>
      <c r="D4110" s="4">
        <f t="shared" si="64"/>
        <v>1.5242476094999999</v>
      </c>
      <c r="E4110">
        <v>16.420000000000002</v>
      </c>
    </row>
    <row r="4111" spans="1:5" x14ac:dyDescent="0.2">
      <c r="A4111" s="5">
        <v>41621.234722222223</v>
      </c>
      <c r="B4111" s="1">
        <v>41620.234831712965</v>
      </c>
      <c r="C4111">
        <v>15.542999999999999</v>
      </c>
      <c r="D4111" s="4">
        <f t="shared" si="64"/>
        <v>1.5242476094999999</v>
      </c>
      <c r="E4111">
        <v>16.420000000000002</v>
      </c>
    </row>
    <row r="4112" spans="1:5" x14ac:dyDescent="0.2">
      <c r="A4112" s="5">
        <v>41621.23541666667</v>
      </c>
      <c r="B4112" s="1">
        <v>41620.235526099539</v>
      </c>
      <c r="C4112">
        <v>15.542999999999999</v>
      </c>
      <c r="D4112" s="4">
        <f t="shared" si="64"/>
        <v>1.5242476094999999</v>
      </c>
      <c r="E4112">
        <v>16.420000000000002</v>
      </c>
    </row>
    <row r="4113" spans="1:5" x14ac:dyDescent="0.2">
      <c r="A4113" s="5">
        <v>41621.236111111109</v>
      </c>
      <c r="B4113" s="1">
        <v>41620.236220486113</v>
      </c>
      <c r="C4113">
        <v>15.542999999999999</v>
      </c>
      <c r="D4113" s="4">
        <f t="shared" si="64"/>
        <v>1.5242476094999999</v>
      </c>
      <c r="E4113">
        <v>16.420000000000002</v>
      </c>
    </row>
    <row r="4114" spans="1:5" x14ac:dyDescent="0.2">
      <c r="A4114" s="5">
        <v>41621.236805555556</v>
      </c>
      <c r="B4114" s="1">
        <v>41620.236914872687</v>
      </c>
      <c r="C4114">
        <v>15.542999999999999</v>
      </c>
      <c r="D4114" s="4">
        <f t="shared" si="64"/>
        <v>1.5242476094999999</v>
      </c>
      <c r="E4114">
        <v>16.420000000000002</v>
      </c>
    </row>
    <row r="4115" spans="1:5" x14ac:dyDescent="0.2">
      <c r="A4115" s="5">
        <v>41621.237500000003</v>
      </c>
      <c r="B4115" s="1">
        <v>41620.23760925926</v>
      </c>
      <c r="C4115">
        <v>15.542999999999999</v>
      </c>
      <c r="D4115" s="4">
        <f t="shared" si="64"/>
        <v>1.5242476094999999</v>
      </c>
      <c r="E4115">
        <v>16.420000000000002</v>
      </c>
    </row>
    <row r="4116" spans="1:5" x14ac:dyDescent="0.2">
      <c r="A4116" s="5">
        <v>41621.238194444442</v>
      </c>
      <c r="B4116" s="1">
        <v>41620.238303645834</v>
      </c>
      <c r="C4116">
        <v>15.542999999999999</v>
      </c>
      <c r="D4116" s="4">
        <f t="shared" si="64"/>
        <v>1.5242476094999999</v>
      </c>
      <c r="E4116">
        <v>16.43</v>
      </c>
    </row>
    <row r="4117" spans="1:5" x14ac:dyDescent="0.2">
      <c r="A4117" s="5">
        <v>41621.238888888889</v>
      </c>
      <c r="B4117" s="1">
        <v>41620.238998032408</v>
      </c>
      <c r="C4117">
        <v>15.542999999999999</v>
      </c>
      <c r="D4117" s="4">
        <f t="shared" si="64"/>
        <v>1.5242476094999999</v>
      </c>
      <c r="E4117">
        <v>16.43</v>
      </c>
    </row>
    <row r="4118" spans="1:5" x14ac:dyDescent="0.2">
      <c r="A4118" s="5">
        <v>41621.239583333336</v>
      </c>
      <c r="B4118" s="1">
        <v>41620.239692418982</v>
      </c>
      <c r="C4118">
        <v>15.544</v>
      </c>
      <c r="D4118" s="4">
        <f t="shared" si="64"/>
        <v>1.524345676</v>
      </c>
      <c r="E4118">
        <v>16.43</v>
      </c>
    </row>
    <row r="4119" spans="1:5" x14ac:dyDescent="0.2">
      <c r="A4119" s="5">
        <v>41621.240277777775</v>
      </c>
      <c r="B4119" s="1">
        <v>41620.240386805555</v>
      </c>
      <c r="C4119">
        <v>15.542999999999999</v>
      </c>
      <c r="D4119" s="4">
        <f t="shared" si="64"/>
        <v>1.5242476094999999</v>
      </c>
      <c r="E4119">
        <v>16.43</v>
      </c>
    </row>
    <row r="4120" spans="1:5" x14ac:dyDescent="0.2">
      <c r="A4120" s="5">
        <v>41621.240972222222</v>
      </c>
      <c r="B4120" s="1">
        <v>41620.241081192129</v>
      </c>
      <c r="C4120">
        <v>15.542999999999999</v>
      </c>
      <c r="D4120" s="4">
        <f t="shared" si="64"/>
        <v>1.5242476094999999</v>
      </c>
      <c r="E4120">
        <v>16.43</v>
      </c>
    </row>
    <row r="4121" spans="1:5" x14ac:dyDescent="0.2">
      <c r="A4121" s="5">
        <v>41621.241666666669</v>
      </c>
      <c r="B4121" s="1">
        <v>41620.241775578703</v>
      </c>
      <c r="C4121">
        <v>15.542999999999999</v>
      </c>
      <c r="D4121" s="4">
        <f t="shared" si="64"/>
        <v>1.5242476094999999</v>
      </c>
      <c r="E4121">
        <v>16.43</v>
      </c>
    </row>
    <row r="4122" spans="1:5" x14ac:dyDescent="0.2">
      <c r="A4122" s="5">
        <v>41621.242361111108</v>
      </c>
      <c r="B4122" s="1">
        <v>41620.242469965277</v>
      </c>
      <c r="C4122">
        <v>15.542999999999999</v>
      </c>
      <c r="D4122" s="4">
        <f t="shared" si="64"/>
        <v>1.5242476094999999</v>
      </c>
      <c r="E4122">
        <v>16.43</v>
      </c>
    </row>
    <row r="4123" spans="1:5" x14ac:dyDescent="0.2">
      <c r="A4123" s="5">
        <v>41621.243055555555</v>
      </c>
      <c r="B4123" s="1">
        <v>41620.24316435185</v>
      </c>
      <c r="C4123">
        <v>15.542999999999999</v>
      </c>
      <c r="D4123" s="4">
        <f t="shared" si="64"/>
        <v>1.5242476094999999</v>
      </c>
      <c r="E4123">
        <v>16.43</v>
      </c>
    </row>
    <row r="4124" spans="1:5" x14ac:dyDescent="0.2">
      <c r="A4124" s="5">
        <v>41621.243750000001</v>
      </c>
      <c r="B4124" s="1">
        <v>41620.243858738424</v>
      </c>
      <c r="C4124">
        <v>15.542999999999999</v>
      </c>
      <c r="D4124" s="4">
        <f t="shared" si="64"/>
        <v>1.5242476094999999</v>
      </c>
      <c r="E4124">
        <v>16.43</v>
      </c>
    </row>
    <row r="4125" spans="1:5" x14ac:dyDescent="0.2">
      <c r="A4125" s="5">
        <v>41621.244444444441</v>
      </c>
      <c r="B4125" s="1">
        <v>41620.244553124998</v>
      </c>
      <c r="C4125">
        <v>15.542999999999999</v>
      </c>
      <c r="D4125" s="4">
        <f t="shared" si="64"/>
        <v>1.5242476094999999</v>
      </c>
      <c r="E4125">
        <v>16.43</v>
      </c>
    </row>
    <row r="4126" spans="1:5" x14ac:dyDescent="0.2">
      <c r="A4126" s="5">
        <v>41621.245138888888</v>
      </c>
      <c r="B4126" s="1">
        <v>41620.245247511572</v>
      </c>
      <c r="C4126">
        <v>15.542999999999999</v>
      </c>
      <c r="D4126" s="4">
        <f t="shared" si="64"/>
        <v>1.5242476094999999</v>
      </c>
      <c r="E4126">
        <v>16.43</v>
      </c>
    </row>
    <row r="4127" spans="1:5" x14ac:dyDescent="0.2">
      <c r="A4127" s="5">
        <v>41621.245833333334</v>
      </c>
      <c r="B4127" s="1">
        <v>41620.245941898145</v>
      </c>
      <c r="C4127">
        <v>15.542999999999999</v>
      </c>
      <c r="D4127" s="4">
        <f t="shared" si="64"/>
        <v>1.5242476094999999</v>
      </c>
      <c r="E4127">
        <v>16.43</v>
      </c>
    </row>
    <row r="4128" spans="1:5" x14ac:dyDescent="0.2">
      <c r="A4128" s="5">
        <v>41621.246527777781</v>
      </c>
      <c r="B4128" s="1">
        <v>41620.246636284719</v>
      </c>
      <c r="C4128">
        <v>15.542999999999999</v>
      </c>
      <c r="D4128" s="4">
        <f t="shared" si="64"/>
        <v>1.5242476094999999</v>
      </c>
      <c r="E4128">
        <v>16.43</v>
      </c>
    </row>
    <row r="4129" spans="1:5" x14ac:dyDescent="0.2">
      <c r="A4129" s="5">
        <v>41621.24722222222</v>
      </c>
      <c r="B4129" s="1">
        <v>41620.247330671293</v>
      </c>
      <c r="C4129">
        <v>15.544</v>
      </c>
      <c r="D4129" s="4">
        <f t="shared" si="64"/>
        <v>1.524345676</v>
      </c>
      <c r="E4129">
        <v>16.43</v>
      </c>
    </row>
    <row r="4130" spans="1:5" x14ac:dyDescent="0.2">
      <c r="A4130" s="5">
        <v>41621.247916666667</v>
      </c>
      <c r="B4130" s="1">
        <v>41620.248025057874</v>
      </c>
      <c r="C4130">
        <v>15.542999999999999</v>
      </c>
      <c r="D4130" s="4">
        <f t="shared" si="64"/>
        <v>1.5242476094999999</v>
      </c>
      <c r="E4130">
        <v>16.43</v>
      </c>
    </row>
    <row r="4131" spans="1:5" x14ac:dyDescent="0.2">
      <c r="A4131" s="5">
        <v>41621.248611111114</v>
      </c>
      <c r="B4131" s="1">
        <v>41620.248719444447</v>
      </c>
      <c r="C4131">
        <v>15.542999999999999</v>
      </c>
      <c r="D4131" s="4">
        <f t="shared" si="64"/>
        <v>1.5242476094999999</v>
      </c>
      <c r="E4131">
        <v>16.43</v>
      </c>
    </row>
    <row r="4132" spans="1:5" x14ac:dyDescent="0.2">
      <c r="A4132" s="5">
        <v>41621.249305555553</v>
      </c>
      <c r="B4132" s="1">
        <v>41620.249413831021</v>
      </c>
      <c r="C4132">
        <v>15.542999999999999</v>
      </c>
      <c r="D4132" s="4">
        <f t="shared" si="64"/>
        <v>1.5242476094999999</v>
      </c>
      <c r="E4132">
        <v>16.43</v>
      </c>
    </row>
    <row r="4133" spans="1:5" x14ac:dyDescent="0.2">
      <c r="A4133" s="5">
        <v>41621.25</v>
      </c>
      <c r="B4133" s="1">
        <v>41620.250108217595</v>
      </c>
      <c r="C4133">
        <v>15.542999999999999</v>
      </c>
      <c r="D4133" s="4">
        <f t="shared" si="64"/>
        <v>1.5242476094999999</v>
      </c>
      <c r="E4133">
        <v>16.43</v>
      </c>
    </row>
    <row r="4134" spans="1:5" x14ac:dyDescent="0.2">
      <c r="A4134" s="5">
        <v>41621.250694444447</v>
      </c>
      <c r="B4134" s="1">
        <v>41620.250802604169</v>
      </c>
      <c r="C4134">
        <v>15.542999999999999</v>
      </c>
      <c r="D4134" s="4">
        <f t="shared" si="64"/>
        <v>1.5242476094999999</v>
      </c>
      <c r="E4134">
        <v>16.43</v>
      </c>
    </row>
    <row r="4135" spans="1:5" x14ac:dyDescent="0.2">
      <c r="A4135" s="5">
        <v>41621.251388888886</v>
      </c>
      <c r="B4135" s="1">
        <v>41620.251496990742</v>
      </c>
      <c r="C4135">
        <v>15.542999999999999</v>
      </c>
      <c r="D4135" s="4">
        <f t="shared" si="64"/>
        <v>1.5242476094999999</v>
      </c>
      <c r="E4135">
        <v>16.43</v>
      </c>
    </row>
    <row r="4136" spans="1:5" x14ac:dyDescent="0.2">
      <c r="A4136" s="5">
        <v>41621.252083333333</v>
      </c>
      <c r="B4136" s="1">
        <v>41620.252191377316</v>
      </c>
      <c r="C4136">
        <v>15.542999999999999</v>
      </c>
      <c r="D4136" s="4">
        <f t="shared" si="64"/>
        <v>1.5242476094999999</v>
      </c>
      <c r="E4136">
        <v>16.440000000000001</v>
      </c>
    </row>
    <row r="4137" spans="1:5" x14ac:dyDescent="0.2">
      <c r="A4137" s="5">
        <v>41621.25277777778</v>
      </c>
      <c r="B4137" s="1">
        <v>41620.25288576389</v>
      </c>
      <c r="C4137">
        <v>15.542</v>
      </c>
      <c r="D4137" s="4">
        <f t="shared" si="64"/>
        <v>1.5241495430000001</v>
      </c>
      <c r="E4137">
        <v>16.440000000000001</v>
      </c>
    </row>
    <row r="4138" spans="1:5" x14ac:dyDescent="0.2">
      <c r="A4138" s="5">
        <v>41621.253472222219</v>
      </c>
      <c r="B4138" s="1">
        <v>41620.253580150464</v>
      </c>
      <c r="C4138">
        <v>15.542</v>
      </c>
      <c r="D4138" s="4">
        <f t="shared" si="64"/>
        <v>1.5241495430000001</v>
      </c>
      <c r="E4138">
        <v>16.440000000000001</v>
      </c>
    </row>
    <row r="4139" spans="1:5" x14ac:dyDescent="0.2">
      <c r="A4139" s="5">
        <v>41621.254166666666</v>
      </c>
      <c r="B4139" s="1">
        <v>41620.254274537037</v>
      </c>
      <c r="C4139">
        <v>15.542</v>
      </c>
      <c r="D4139" s="4">
        <f t="shared" si="64"/>
        <v>1.5241495430000001</v>
      </c>
      <c r="E4139">
        <v>16.440000000000001</v>
      </c>
    </row>
    <row r="4140" spans="1:5" x14ac:dyDescent="0.2">
      <c r="A4140" s="5">
        <v>41621.254861111112</v>
      </c>
      <c r="B4140" s="1">
        <v>41620.254968923611</v>
      </c>
      <c r="C4140">
        <v>15.542999999999999</v>
      </c>
      <c r="D4140" s="4">
        <f t="shared" si="64"/>
        <v>1.5242476094999999</v>
      </c>
      <c r="E4140">
        <v>16.440000000000001</v>
      </c>
    </row>
    <row r="4141" spans="1:5" x14ac:dyDescent="0.2">
      <c r="A4141" s="5">
        <v>41621.255555555559</v>
      </c>
      <c r="B4141" s="1">
        <v>41620.255663310185</v>
      </c>
      <c r="C4141">
        <v>15.542999999999999</v>
      </c>
      <c r="D4141" s="4">
        <f t="shared" si="64"/>
        <v>1.5242476094999999</v>
      </c>
      <c r="E4141">
        <v>16.440000000000001</v>
      </c>
    </row>
    <row r="4142" spans="1:5" x14ac:dyDescent="0.2">
      <c r="A4142" s="5">
        <v>41621.256249999999</v>
      </c>
      <c r="B4142" s="1">
        <v>41620.256357696759</v>
      </c>
      <c r="C4142">
        <v>15.542999999999999</v>
      </c>
      <c r="D4142" s="4">
        <f t="shared" si="64"/>
        <v>1.5242476094999999</v>
      </c>
      <c r="E4142">
        <v>16.440000000000001</v>
      </c>
    </row>
    <row r="4143" spans="1:5" x14ac:dyDescent="0.2">
      <c r="A4143" s="5">
        <v>41621.256944444445</v>
      </c>
      <c r="B4143" s="1">
        <v>41620.257052083332</v>
      </c>
      <c r="C4143">
        <v>15.542999999999999</v>
      </c>
      <c r="D4143" s="4">
        <f t="shared" si="64"/>
        <v>1.5242476094999999</v>
      </c>
      <c r="E4143">
        <v>16.440000000000001</v>
      </c>
    </row>
    <row r="4144" spans="1:5" x14ac:dyDescent="0.2">
      <c r="A4144" s="5">
        <v>41621.257638888892</v>
      </c>
      <c r="B4144" s="1">
        <v>41620.257746469906</v>
      </c>
      <c r="C4144">
        <v>15.542999999999999</v>
      </c>
      <c r="D4144" s="4">
        <f t="shared" si="64"/>
        <v>1.5242476094999999</v>
      </c>
      <c r="E4144">
        <v>16.440000000000001</v>
      </c>
    </row>
    <row r="4145" spans="1:5" x14ac:dyDescent="0.2">
      <c r="A4145" s="5">
        <v>41621.258333333331</v>
      </c>
      <c r="B4145" s="1">
        <v>41620.25844085648</v>
      </c>
      <c r="C4145">
        <v>15.542</v>
      </c>
      <c r="D4145" s="4">
        <f t="shared" si="64"/>
        <v>1.5241495430000001</v>
      </c>
      <c r="E4145">
        <v>16.440000000000001</v>
      </c>
    </row>
    <row r="4146" spans="1:5" x14ac:dyDescent="0.2">
      <c r="A4146" s="5">
        <v>41621.259027777778</v>
      </c>
      <c r="B4146" s="1">
        <v>41620.259135243054</v>
      </c>
      <c r="C4146">
        <v>15.542</v>
      </c>
      <c r="D4146" s="4">
        <f t="shared" si="64"/>
        <v>1.5241495430000001</v>
      </c>
      <c r="E4146">
        <v>16.440000000000001</v>
      </c>
    </row>
    <row r="4147" spans="1:5" x14ac:dyDescent="0.2">
      <c r="A4147" s="5">
        <v>41621.259722222225</v>
      </c>
      <c r="B4147" s="1">
        <v>41620.259829629627</v>
      </c>
      <c r="C4147">
        <v>15.542</v>
      </c>
      <c r="D4147" s="4">
        <f t="shared" si="64"/>
        <v>1.5241495430000001</v>
      </c>
      <c r="E4147">
        <v>16.440000000000001</v>
      </c>
    </row>
    <row r="4148" spans="1:5" x14ac:dyDescent="0.2">
      <c r="A4148" s="5">
        <v>41621.260416666664</v>
      </c>
      <c r="B4148" s="1">
        <v>41620.260524016201</v>
      </c>
      <c r="C4148">
        <v>15.542</v>
      </c>
      <c r="D4148" s="4">
        <f t="shared" si="64"/>
        <v>1.5241495430000001</v>
      </c>
      <c r="E4148">
        <v>16.440000000000001</v>
      </c>
    </row>
    <row r="4149" spans="1:5" x14ac:dyDescent="0.2">
      <c r="A4149" s="5">
        <v>41621.261111111111</v>
      </c>
      <c r="B4149" s="1">
        <v>41620.261218402775</v>
      </c>
      <c r="C4149">
        <v>15.542</v>
      </c>
      <c r="D4149" s="4">
        <f t="shared" si="64"/>
        <v>1.5241495430000001</v>
      </c>
      <c r="E4149">
        <v>16.440000000000001</v>
      </c>
    </row>
    <row r="4150" spans="1:5" x14ac:dyDescent="0.2">
      <c r="A4150" s="5">
        <v>41621.261805555558</v>
      </c>
      <c r="B4150" s="1">
        <v>41620.261912789349</v>
      </c>
      <c r="C4150">
        <v>15.542</v>
      </c>
      <c r="D4150" s="4">
        <f t="shared" si="64"/>
        <v>1.5241495430000001</v>
      </c>
      <c r="E4150">
        <v>16.440000000000001</v>
      </c>
    </row>
    <row r="4151" spans="1:5" x14ac:dyDescent="0.2">
      <c r="A4151" s="5">
        <v>41621.262499999997</v>
      </c>
      <c r="B4151" s="1">
        <v>41620.262607175922</v>
      </c>
      <c r="C4151">
        <v>15.542</v>
      </c>
      <c r="D4151" s="4">
        <f t="shared" si="64"/>
        <v>1.5241495430000001</v>
      </c>
      <c r="E4151">
        <v>16.440000000000001</v>
      </c>
    </row>
    <row r="4152" spans="1:5" x14ac:dyDescent="0.2">
      <c r="A4152" s="5">
        <v>41621.263194444444</v>
      </c>
      <c r="B4152" s="1">
        <v>41620.263301562503</v>
      </c>
      <c r="C4152">
        <v>15.542</v>
      </c>
      <c r="D4152" s="4">
        <f t="shared" si="64"/>
        <v>1.5241495430000001</v>
      </c>
      <c r="E4152">
        <v>16.440000000000001</v>
      </c>
    </row>
    <row r="4153" spans="1:5" x14ac:dyDescent="0.2">
      <c r="A4153" s="5">
        <v>41621.263888888891</v>
      </c>
      <c r="B4153" s="1">
        <v>41620.263995949077</v>
      </c>
      <c r="C4153">
        <v>15.542</v>
      </c>
      <c r="D4153" s="4">
        <f t="shared" si="64"/>
        <v>1.5241495430000001</v>
      </c>
      <c r="E4153">
        <v>16.440000000000001</v>
      </c>
    </row>
    <row r="4154" spans="1:5" x14ac:dyDescent="0.2">
      <c r="A4154" s="5">
        <v>41621.26458333333</v>
      </c>
      <c r="B4154" s="1">
        <v>41620.264690335651</v>
      </c>
      <c r="C4154">
        <v>15.542999999999999</v>
      </c>
      <c r="D4154" s="4">
        <f t="shared" si="64"/>
        <v>1.5242476094999999</v>
      </c>
      <c r="E4154">
        <v>16.45</v>
      </c>
    </row>
    <row r="4155" spans="1:5" x14ac:dyDescent="0.2">
      <c r="A4155" s="5">
        <v>41621.265277777777</v>
      </c>
      <c r="B4155" s="1">
        <v>41620.265384722225</v>
      </c>
      <c r="C4155">
        <v>15.542999999999999</v>
      </c>
      <c r="D4155" s="4">
        <f t="shared" si="64"/>
        <v>1.5242476094999999</v>
      </c>
      <c r="E4155">
        <v>16.45</v>
      </c>
    </row>
    <row r="4156" spans="1:5" x14ac:dyDescent="0.2">
      <c r="A4156" s="5">
        <v>41621.265972222223</v>
      </c>
      <c r="B4156" s="1">
        <v>41620.266079108798</v>
      </c>
      <c r="C4156">
        <v>15.542999999999999</v>
      </c>
      <c r="D4156" s="4">
        <f t="shared" si="64"/>
        <v>1.5242476094999999</v>
      </c>
      <c r="E4156">
        <v>16.45</v>
      </c>
    </row>
    <row r="4157" spans="1:5" x14ac:dyDescent="0.2">
      <c r="A4157" s="5">
        <v>41621.26666666667</v>
      </c>
      <c r="B4157" s="1">
        <v>41620.266773495372</v>
      </c>
      <c r="C4157">
        <v>15.542</v>
      </c>
      <c r="D4157" s="4">
        <f t="shared" si="64"/>
        <v>1.5241495430000001</v>
      </c>
      <c r="E4157">
        <v>16.45</v>
      </c>
    </row>
    <row r="4158" spans="1:5" x14ac:dyDescent="0.2">
      <c r="A4158" s="5">
        <v>41621.267361111109</v>
      </c>
      <c r="B4158" s="1">
        <v>41620.267467881946</v>
      </c>
      <c r="C4158">
        <v>15.542</v>
      </c>
      <c r="D4158" s="4">
        <f t="shared" si="64"/>
        <v>1.5241495430000001</v>
      </c>
      <c r="E4158">
        <v>16.45</v>
      </c>
    </row>
    <row r="4159" spans="1:5" x14ac:dyDescent="0.2">
      <c r="A4159" s="5">
        <v>41621.268055555556</v>
      </c>
      <c r="B4159" s="1">
        <v>41620.26816226852</v>
      </c>
      <c r="C4159">
        <v>15.542</v>
      </c>
      <c r="D4159" s="4">
        <f t="shared" si="64"/>
        <v>1.5241495430000001</v>
      </c>
      <c r="E4159">
        <v>16.45</v>
      </c>
    </row>
    <row r="4160" spans="1:5" x14ac:dyDescent="0.2">
      <c r="A4160" s="5">
        <v>41621.268750000003</v>
      </c>
      <c r="B4160" s="1">
        <v>41620.268856655093</v>
      </c>
      <c r="C4160">
        <v>15.542999999999999</v>
      </c>
      <c r="D4160" s="4">
        <f t="shared" si="64"/>
        <v>1.5242476094999999</v>
      </c>
      <c r="E4160">
        <v>16.45</v>
      </c>
    </row>
    <row r="4161" spans="1:5" x14ac:dyDescent="0.2">
      <c r="A4161" s="5">
        <v>41621.269444444442</v>
      </c>
      <c r="B4161" s="1">
        <v>41620.269551041667</v>
      </c>
      <c r="C4161">
        <v>15.542</v>
      </c>
      <c r="D4161" s="4">
        <f t="shared" si="64"/>
        <v>1.5241495430000001</v>
      </c>
      <c r="E4161">
        <v>16.45</v>
      </c>
    </row>
    <row r="4162" spans="1:5" x14ac:dyDescent="0.2">
      <c r="A4162" s="5">
        <v>41621.270138888889</v>
      </c>
      <c r="B4162" s="1">
        <v>41620.270245428241</v>
      </c>
      <c r="C4162">
        <v>15.542</v>
      </c>
      <c r="D4162" s="4">
        <f t="shared" si="64"/>
        <v>1.5241495430000001</v>
      </c>
      <c r="E4162">
        <v>16.45</v>
      </c>
    </row>
    <row r="4163" spans="1:5" x14ac:dyDescent="0.2">
      <c r="A4163" s="5">
        <v>41621.270833333336</v>
      </c>
      <c r="B4163" s="1">
        <v>41620.270939814814</v>
      </c>
      <c r="C4163">
        <v>15.542</v>
      </c>
      <c r="D4163" s="4">
        <f t="shared" ref="D4163:D4226" si="65">C4163*0.0980665</f>
        <v>1.5241495430000001</v>
      </c>
      <c r="E4163">
        <v>16.45</v>
      </c>
    </row>
    <row r="4164" spans="1:5" x14ac:dyDescent="0.2">
      <c r="A4164" s="5">
        <v>41621.271527777775</v>
      </c>
      <c r="B4164" s="1">
        <v>41620.271634201388</v>
      </c>
      <c r="C4164">
        <v>15.542999999999999</v>
      </c>
      <c r="D4164" s="4">
        <f t="shared" si="65"/>
        <v>1.5242476094999999</v>
      </c>
      <c r="E4164">
        <v>16.45</v>
      </c>
    </row>
    <row r="4165" spans="1:5" x14ac:dyDescent="0.2">
      <c r="A4165" s="5">
        <v>41621.272222222222</v>
      </c>
      <c r="B4165" s="1">
        <v>41620.272328587962</v>
      </c>
      <c r="C4165">
        <v>15.542</v>
      </c>
      <c r="D4165" s="4">
        <f t="shared" si="65"/>
        <v>1.5241495430000001</v>
      </c>
      <c r="E4165">
        <v>16.45</v>
      </c>
    </row>
    <row r="4166" spans="1:5" x14ac:dyDescent="0.2">
      <c r="A4166" s="5">
        <v>41621.272916666669</v>
      </c>
      <c r="B4166" s="1">
        <v>41620.273022974536</v>
      </c>
      <c r="C4166">
        <v>15.542</v>
      </c>
      <c r="D4166" s="4">
        <f t="shared" si="65"/>
        <v>1.5241495430000001</v>
      </c>
      <c r="E4166">
        <v>16.45</v>
      </c>
    </row>
    <row r="4167" spans="1:5" x14ac:dyDescent="0.2">
      <c r="A4167" s="5">
        <v>41621.273611111108</v>
      </c>
      <c r="B4167" s="1">
        <v>41620.273717361109</v>
      </c>
      <c r="C4167">
        <v>15.542</v>
      </c>
      <c r="D4167" s="4">
        <f t="shared" si="65"/>
        <v>1.5241495430000001</v>
      </c>
      <c r="E4167">
        <v>16.45</v>
      </c>
    </row>
    <row r="4168" spans="1:5" x14ac:dyDescent="0.2">
      <c r="A4168" s="5">
        <v>41621.274305555555</v>
      </c>
      <c r="B4168" s="1">
        <v>41620.274411747683</v>
      </c>
      <c r="C4168">
        <v>15.542</v>
      </c>
      <c r="D4168" s="4">
        <f t="shared" si="65"/>
        <v>1.5241495430000001</v>
      </c>
      <c r="E4168">
        <v>16.45</v>
      </c>
    </row>
    <row r="4169" spans="1:5" x14ac:dyDescent="0.2">
      <c r="A4169" s="5">
        <v>41621.275000000001</v>
      </c>
      <c r="B4169" s="1">
        <v>41620.275106134257</v>
      </c>
      <c r="C4169">
        <v>15.542</v>
      </c>
      <c r="D4169" s="4">
        <f t="shared" si="65"/>
        <v>1.5241495430000001</v>
      </c>
      <c r="E4169">
        <v>16.45</v>
      </c>
    </row>
    <row r="4170" spans="1:5" x14ac:dyDescent="0.2">
      <c r="A4170" s="5">
        <v>41621.275694444441</v>
      </c>
      <c r="B4170" s="1">
        <v>41620.275800520831</v>
      </c>
      <c r="C4170">
        <v>15.542</v>
      </c>
      <c r="D4170" s="4">
        <f t="shared" si="65"/>
        <v>1.5241495430000001</v>
      </c>
      <c r="E4170">
        <v>16.45</v>
      </c>
    </row>
    <row r="4171" spans="1:5" x14ac:dyDescent="0.2">
      <c r="A4171" s="5">
        <v>41621.276388888888</v>
      </c>
      <c r="B4171" s="1">
        <v>41620.276494907404</v>
      </c>
      <c r="C4171">
        <v>15.542</v>
      </c>
      <c r="D4171" s="4">
        <f t="shared" si="65"/>
        <v>1.5241495430000001</v>
      </c>
      <c r="E4171">
        <v>16.45</v>
      </c>
    </row>
    <row r="4172" spans="1:5" x14ac:dyDescent="0.2">
      <c r="A4172" s="5">
        <v>41621.277083333334</v>
      </c>
      <c r="B4172" s="1">
        <v>41620.277189293978</v>
      </c>
      <c r="C4172">
        <v>15.542</v>
      </c>
      <c r="D4172" s="4">
        <f t="shared" si="65"/>
        <v>1.5241495430000001</v>
      </c>
      <c r="E4172">
        <v>16.45</v>
      </c>
    </row>
    <row r="4173" spans="1:5" x14ac:dyDescent="0.2">
      <c r="A4173" s="5">
        <v>41621.277777777781</v>
      </c>
      <c r="B4173" s="1">
        <v>41620.277883680559</v>
      </c>
      <c r="C4173">
        <v>15.542</v>
      </c>
      <c r="D4173" s="4">
        <f t="shared" si="65"/>
        <v>1.5241495430000001</v>
      </c>
      <c r="E4173">
        <v>16.45</v>
      </c>
    </row>
    <row r="4174" spans="1:5" x14ac:dyDescent="0.2">
      <c r="A4174" s="5">
        <v>41621.27847222222</v>
      </c>
      <c r="B4174" s="1">
        <v>41620.278578067133</v>
      </c>
      <c r="C4174">
        <v>15.542</v>
      </c>
      <c r="D4174" s="4">
        <f t="shared" si="65"/>
        <v>1.5241495430000001</v>
      </c>
      <c r="E4174">
        <v>16.46</v>
      </c>
    </row>
    <row r="4175" spans="1:5" x14ac:dyDescent="0.2">
      <c r="A4175" s="5">
        <v>41621.279166666667</v>
      </c>
      <c r="B4175" s="1">
        <v>41620.279272453707</v>
      </c>
      <c r="C4175">
        <v>15.542</v>
      </c>
      <c r="D4175" s="4">
        <f t="shared" si="65"/>
        <v>1.5241495430000001</v>
      </c>
      <c r="E4175">
        <v>16.46</v>
      </c>
    </row>
    <row r="4176" spans="1:5" x14ac:dyDescent="0.2">
      <c r="A4176" s="5">
        <v>41621.279861111114</v>
      </c>
      <c r="B4176" s="1">
        <v>41620.27996684028</v>
      </c>
      <c r="C4176">
        <v>15.542</v>
      </c>
      <c r="D4176" s="4">
        <f t="shared" si="65"/>
        <v>1.5241495430000001</v>
      </c>
      <c r="E4176">
        <v>16.46</v>
      </c>
    </row>
    <row r="4177" spans="1:5" x14ac:dyDescent="0.2">
      <c r="A4177" s="5">
        <v>41621.280555555553</v>
      </c>
      <c r="B4177" s="1">
        <v>41620.280661226854</v>
      </c>
      <c r="C4177">
        <v>15.542</v>
      </c>
      <c r="D4177" s="4">
        <f t="shared" si="65"/>
        <v>1.5241495430000001</v>
      </c>
      <c r="E4177">
        <v>16.46</v>
      </c>
    </row>
    <row r="4178" spans="1:5" x14ac:dyDescent="0.2">
      <c r="A4178" s="5">
        <v>41621.28125</v>
      </c>
      <c r="B4178" s="1">
        <v>41620.281355613428</v>
      </c>
      <c r="C4178">
        <v>15.542</v>
      </c>
      <c r="D4178" s="4">
        <f t="shared" si="65"/>
        <v>1.5241495430000001</v>
      </c>
      <c r="E4178">
        <v>16.46</v>
      </c>
    </row>
    <row r="4179" spans="1:5" x14ac:dyDescent="0.2">
      <c r="A4179" s="5">
        <v>41621.281944444447</v>
      </c>
      <c r="B4179" s="1">
        <v>41620.282050000002</v>
      </c>
      <c r="C4179">
        <v>15.542</v>
      </c>
      <c r="D4179" s="4">
        <f t="shared" si="65"/>
        <v>1.5241495430000001</v>
      </c>
      <c r="E4179">
        <v>16.46</v>
      </c>
    </row>
    <row r="4180" spans="1:5" x14ac:dyDescent="0.2">
      <c r="A4180" s="5">
        <v>41621.282638888886</v>
      </c>
      <c r="B4180" s="1">
        <v>41620.282744386575</v>
      </c>
      <c r="C4180">
        <v>15.542</v>
      </c>
      <c r="D4180" s="4">
        <f t="shared" si="65"/>
        <v>1.5241495430000001</v>
      </c>
      <c r="E4180">
        <v>16.46</v>
      </c>
    </row>
    <row r="4181" spans="1:5" x14ac:dyDescent="0.2">
      <c r="A4181" s="5">
        <v>41621.283333333333</v>
      </c>
      <c r="B4181" s="1">
        <v>41620.283438773149</v>
      </c>
      <c r="C4181">
        <v>15.542</v>
      </c>
      <c r="D4181" s="4">
        <f t="shared" si="65"/>
        <v>1.5241495430000001</v>
      </c>
      <c r="E4181">
        <v>16.46</v>
      </c>
    </row>
    <row r="4182" spans="1:5" x14ac:dyDescent="0.2">
      <c r="A4182" s="5">
        <v>41621.28402777778</v>
      </c>
      <c r="B4182" s="1">
        <v>41620.284133159723</v>
      </c>
      <c r="C4182">
        <v>15.542</v>
      </c>
      <c r="D4182" s="4">
        <f t="shared" si="65"/>
        <v>1.5241495430000001</v>
      </c>
      <c r="E4182">
        <v>16.46</v>
      </c>
    </row>
    <row r="4183" spans="1:5" x14ac:dyDescent="0.2">
      <c r="A4183" s="5">
        <v>41621.284722222219</v>
      </c>
      <c r="B4183" s="1">
        <v>41620.284827546297</v>
      </c>
      <c r="C4183">
        <v>15.542</v>
      </c>
      <c r="D4183" s="4">
        <f t="shared" si="65"/>
        <v>1.5241495430000001</v>
      </c>
      <c r="E4183">
        <v>16.46</v>
      </c>
    </row>
    <row r="4184" spans="1:5" x14ac:dyDescent="0.2">
      <c r="A4184" s="5">
        <v>41621.285416666666</v>
      </c>
      <c r="B4184" s="1">
        <v>41620.28552193287</v>
      </c>
      <c r="C4184">
        <v>15.542</v>
      </c>
      <c r="D4184" s="4">
        <f t="shared" si="65"/>
        <v>1.5241495430000001</v>
      </c>
      <c r="E4184">
        <v>16.46</v>
      </c>
    </row>
    <row r="4185" spans="1:5" x14ac:dyDescent="0.2">
      <c r="A4185" s="5">
        <v>41621.286111111112</v>
      </c>
      <c r="B4185" s="1">
        <v>41620.286216319444</v>
      </c>
      <c r="C4185">
        <v>15.542</v>
      </c>
      <c r="D4185" s="4">
        <f t="shared" si="65"/>
        <v>1.5241495430000001</v>
      </c>
      <c r="E4185">
        <v>16.46</v>
      </c>
    </row>
    <row r="4186" spans="1:5" x14ac:dyDescent="0.2">
      <c r="A4186" s="5">
        <v>41621.286805555559</v>
      </c>
      <c r="B4186" s="1">
        <v>41620.286910706018</v>
      </c>
      <c r="C4186">
        <v>15.542</v>
      </c>
      <c r="D4186" s="4">
        <f t="shared" si="65"/>
        <v>1.5241495430000001</v>
      </c>
      <c r="E4186">
        <v>16.46</v>
      </c>
    </row>
    <row r="4187" spans="1:5" x14ac:dyDescent="0.2">
      <c r="A4187" s="5">
        <v>41621.287499999999</v>
      </c>
      <c r="B4187" s="1">
        <v>41620.287605092592</v>
      </c>
      <c r="C4187">
        <v>15.542</v>
      </c>
      <c r="D4187" s="4">
        <f t="shared" si="65"/>
        <v>1.5241495430000001</v>
      </c>
      <c r="E4187">
        <v>16.46</v>
      </c>
    </row>
    <row r="4188" spans="1:5" x14ac:dyDescent="0.2">
      <c r="A4188" s="5">
        <v>41621.288194444445</v>
      </c>
      <c r="B4188" s="1">
        <v>41620.288299479165</v>
      </c>
      <c r="C4188">
        <v>15.542</v>
      </c>
      <c r="D4188" s="4">
        <f t="shared" si="65"/>
        <v>1.5241495430000001</v>
      </c>
      <c r="E4188">
        <v>16.46</v>
      </c>
    </row>
    <row r="4189" spans="1:5" x14ac:dyDescent="0.2">
      <c r="A4189" s="5">
        <v>41621.288888888892</v>
      </c>
      <c r="B4189" s="1">
        <v>41620.288993865739</v>
      </c>
      <c r="C4189">
        <v>15.542</v>
      </c>
      <c r="D4189" s="4">
        <f t="shared" si="65"/>
        <v>1.5241495430000001</v>
      </c>
      <c r="E4189">
        <v>16.46</v>
      </c>
    </row>
    <row r="4190" spans="1:5" x14ac:dyDescent="0.2">
      <c r="A4190" s="5">
        <v>41621.289583333331</v>
      </c>
      <c r="B4190" s="1">
        <v>41620.289688252313</v>
      </c>
      <c r="C4190">
        <v>15.542</v>
      </c>
      <c r="D4190" s="4">
        <f t="shared" si="65"/>
        <v>1.5241495430000001</v>
      </c>
      <c r="E4190">
        <v>16.46</v>
      </c>
    </row>
    <row r="4191" spans="1:5" x14ac:dyDescent="0.2">
      <c r="A4191" s="5">
        <v>41621.290277777778</v>
      </c>
      <c r="B4191" s="1">
        <v>41620.290382638887</v>
      </c>
      <c r="C4191">
        <v>15.542</v>
      </c>
      <c r="D4191" s="4">
        <f t="shared" si="65"/>
        <v>1.5241495430000001</v>
      </c>
      <c r="E4191">
        <v>16.47</v>
      </c>
    </row>
    <row r="4192" spans="1:5" x14ac:dyDescent="0.2">
      <c r="A4192" s="5">
        <v>41621.290972222225</v>
      </c>
      <c r="B4192" s="1">
        <v>41620.29107702546</v>
      </c>
      <c r="C4192">
        <v>15.542</v>
      </c>
      <c r="D4192" s="4">
        <f t="shared" si="65"/>
        <v>1.5241495430000001</v>
      </c>
      <c r="E4192">
        <v>16.47</v>
      </c>
    </row>
    <row r="4193" spans="1:5" x14ac:dyDescent="0.2">
      <c r="A4193" s="5">
        <v>41621.291666666664</v>
      </c>
      <c r="B4193" s="1">
        <v>41620.291771412034</v>
      </c>
      <c r="C4193">
        <v>15.542</v>
      </c>
      <c r="D4193" s="4">
        <f t="shared" si="65"/>
        <v>1.5241495430000001</v>
      </c>
      <c r="E4193">
        <v>16.47</v>
      </c>
    </row>
    <row r="4194" spans="1:5" x14ac:dyDescent="0.2">
      <c r="A4194" s="5">
        <v>41621.292361111111</v>
      </c>
      <c r="B4194" s="1">
        <v>41620.292465798608</v>
      </c>
      <c r="C4194">
        <v>15.542</v>
      </c>
      <c r="D4194" s="4">
        <f t="shared" si="65"/>
        <v>1.5241495430000001</v>
      </c>
      <c r="E4194">
        <v>16.47</v>
      </c>
    </row>
    <row r="4195" spans="1:5" x14ac:dyDescent="0.2">
      <c r="A4195" s="5">
        <v>41621.293055555558</v>
      </c>
      <c r="B4195" s="1">
        <v>41620.293160185189</v>
      </c>
      <c r="C4195">
        <v>15.541</v>
      </c>
      <c r="D4195" s="4">
        <f t="shared" si="65"/>
        <v>1.5240514764999999</v>
      </c>
      <c r="E4195">
        <v>16.47</v>
      </c>
    </row>
    <row r="4196" spans="1:5" x14ac:dyDescent="0.2">
      <c r="A4196" s="5">
        <v>41621.293749999997</v>
      </c>
      <c r="B4196" s="1">
        <v>41620.293854571762</v>
      </c>
      <c r="C4196">
        <v>15.542</v>
      </c>
      <c r="D4196" s="4">
        <f t="shared" si="65"/>
        <v>1.5241495430000001</v>
      </c>
      <c r="E4196">
        <v>16.47</v>
      </c>
    </row>
    <row r="4197" spans="1:5" x14ac:dyDescent="0.2">
      <c r="A4197" s="5">
        <v>41621.294444444444</v>
      </c>
      <c r="B4197" s="1">
        <v>41620.294548958336</v>
      </c>
      <c r="C4197">
        <v>15.542</v>
      </c>
      <c r="D4197" s="4">
        <f t="shared" si="65"/>
        <v>1.5241495430000001</v>
      </c>
      <c r="E4197">
        <v>16.47</v>
      </c>
    </row>
    <row r="4198" spans="1:5" x14ac:dyDescent="0.2">
      <c r="A4198" s="5">
        <v>41621.295138888891</v>
      </c>
      <c r="B4198" s="1">
        <v>41620.29524334491</v>
      </c>
      <c r="C4198">
        <v>15.541</v>
      </c>
      <c r="D4198" s="4">
        <f t="shared" si="65"/>
        <v>1.5240514764999999</v>
      </c>
      <c r="E4198">
        <v>16.47</v>
      </c>
    </row>
    <row r="4199" spans="1:5" x14ac:dyDescent="0.2">
      <c r="A4199" s="5">
        <v>41621.29583333333</v>
      </c>
      <c r="B4199" s="1">
        <v>41620.295937731484</v>
      </c>
      <c r="C4199">
        <v>15.541</v>
      </c>
      <c r="D4199" s="4">
        <f t="shared" si="65"/>
        <v>1.5240514764999999</v>
      </c>
      <c r="E4199">
        <v>16.47</v>
      </c>
    </row>
    <row r="4200" spans="1:5" x14ac:dyDescent="0.2">
      <c r="A4200" s="5">
        <v>41621.296527777777</v>
      </c>
      <c r="B4200" s="1">
        <v>41620.296632118057</v>
      </c>
      <c r="C4200">
        <v>15.541</v>
      </c>
      <c r="D4200" s="4">
        <f t="shared" si="65"/>
        <v>1.5240514764999999</v>
      </c>
      <c r="E4200">
        <v>16.47</v>
      </c>
    </row>
    <row r="4201" spans="1:5" x14ac:dyDescent="0.2">
      <c r="A4201" s="5">
        <v>41621.297222222223</v>
      </c>
      <c r="B4201" s="1">
        <v>41620.297326504631</v>
      </c>
      <c r="C4201">
        <v>15.541</v>
      </c>
      <c r="D4201" s="4">
        <f t="shared" si="65"/>
        <v>1.5240514764999999</v>
      </c>
      <c r="E4201">
        <v>16.47</v>
      </c>
    </row>
    <row r="4202" spans="1:5" x14ac:dyDescent="0.2">
      <c r="A4202" s="5">
        <v>41621.29791666667</v>
      </c>
      <c r="B4202" s="1">
        <v>41620.298020891205</v>
      </c>
      <c r="C4202">
        <v>15.541</v>
      </c>
      <c r="D4202" s="4">
        <f t="shared" si="65"/>
        <v>1.5240514764999999</v>
      </c>
      <c r="E4202">
        <v>16.47</v>
      </c>
    </row>
    <row r="4203" spans="1:5" x14ac:dyDescent="0.2">
      <c r="A4203" s="5">
        <v>41621.298611111109</v>
      </c>
      <c r="B4203" s="1">
        <v>41620.298715277779</v>
      </c>
      <c r="C4203">
        <v>15.541</v>
      </c>
      <c r="D4203" s="4">
        <f t="shared" si="65"/>
        <v>1.5240514764999999</v>
      </c>
      <c r="E4203">
        <v>16.47</v>
      </c>
    </row>
    <row r="4204" spans="1:5" x14ac:dyDescent="0.2">
      <c r="A4204" s="5">
        <v>41621.299305555556</v>
      </c>
      <c r="B4204" s="1">
        <v>41620.299409664352</v>
      </c>
      <c r="C4204">
        <v>15.541</v>
      </c>
      <c r="D4204" s="4">
        <f t="shared" si="65"/>
        <v>1.5240514764999999</v>
      </c>
      <c r="E4204">
        <v>16.47</v>
      </c>
    </row>
    <row r="4205" spans="1:5" x14ac:dyDescent="0.2">
      <c r="A4205" s="5">
        <v>41621.300000000003</v>
      </c>
      <c r="B4205" s="1">
        <v>41620.300104050926</v>
      </c>
      <c r="C4205">
        <v>15.541</v>
      </c>
      <c r="D4205" s="4">
        <f t="shared" si="65"/>
        <v>1.5240514764999999</v>
      </c>
      <c r="E4205">
        <v>16.47</v>
      </c>
    </row>
    <row r="4206" spans="1:5" x14ac:dyDescent="0.2">
      <c r="A4206" s="5">
        <v>41621.300694444442</v>
      </c>
      <c r="B4206" s="1">
        <v>41620.3007984375</v>
      </c>
      <c r="C4206">
        <v>15.541</v>
      </c>
      <c r="D4206" s="4">
        <f t="shared" si="65"/>
        <v>1.5240514764999999</v>
      </c>
      <c r="E4206">
        <v>16.47</v>
      </c>
    </row>
    <row r="4207" spans="1:5" x14ac:dyDescent="0.2">
      <c r="A4207" s="5">
        <v>41621.301388888889</v>
      </c>
      <c r="B4207" s="1">
        <v>41620.301492824074</v>
      </c>
      <c r="C4207">
        <v>15.541</v>
      </c>
      <c r="D4207" s="4">
        <f t="shared" si="65"/>
        <v>1.5240514764999999</v>
      </c>
      <c r="E4207">
        <v>16.47</v>
      </c>
    </row>
    <row r="4208" spans="1:5" x14ac:dyDescent="0.2">
      <c r="A4208" s="5">
        <v>41621.302083333336</v>
      </c>
      <c r="B4208" s="1">
        <v>41620.302187210647</v>
      </c>
      <c r="C4208">
        <v>15.541</v>
      </c>
      <c r="D4208" s="4">
        <f t="shared" si="65"/>
        <v>1.5240514764999999</v>
      </c>
      <c r="E4208">
        <v>16.48</v>
      </c>
    </row>
    <row r="4209" spans="1:5" x14ac:dyDescent="0.2">
      <c r="A4209" s="5">
        <v>41621.302777777775</v>
      </c>
      <c r="B4209" s="1">
        <v>41620.302881597221</v>
      </c>
      <c r="C4209">
        <v>15.541</v>
      </c>
      <c r="D4209" s="4">
        <f t="shared" si="65"/>
        <v>1.5240514764999999</v>
      </c>
      <c r="E4209">
        <v>16.48</v>
      </c>
    </row>
    <row r="4210" spans="1:5" x14ac:dyDescent="0.2">
      <c r="A4210" s="5">
        <v>41621.303472222222</v>
      </c>
      <c r="B4210" s="1">
        <v>41620.303575983795</v>
      </c>
      <c r="C4210">
        <v>15.541</v>
      </c>
      <c r="D4210" s="4">
        <f t="shared" si="65"/>
        <v>1.5240514764999999</v>
      </c>
      <c r="E4210">
        <v>16.48</v>
      </c>
    </row>
    <row r="4211" spans="1:5" x14ac:dyDescent="0.2">
      <c r="A4211" s="5">
        <v>41621.304166666669</v>
      </c>
      <c r="B4211" s="1">
        <v>41620.304270370369</v>
      </c>
      <c r="C4211">
        <v>15.541</v>
      </c>
      <c r="D4211" s="4">
        <f t="shared" si="65"/>
        <v>1.5240514764999999</v>
      </c>
      <c r="E4211">
        <v>16.48</v>
      </c>
    </row>
    <row r="4212" spans="1:5" x14ac:dyDescent="0.2">
      <c r="A4212" s="5">
        <v>41621.304861111108</v>
      </c>
      <c r="B4212" s="1">
        <v>41620.304964756942</v>
      </c>
      <c r="C4212">
        <v>15.541</v>
      </c>
      <c r="D4212" s="4">
        <f t="shared" si="65"/>
        <v>1.5240514764999999</v>
      </c>
      <c r="E4212">
        <v>16.48</v>
      </c>
    </row>
    <row r="4213" spans="1:5" x14ac:dyDescent="0.2">
      <c r="A4213" s="5">
        <v>41621.305555555555</v>
      </c>
      <c r="B4213" s="1">
        <v>41620.305659143516</v>
      </c>
      <c r="C4213">
        <v>15.541</v>
      </c>
      <c r="D4213" s="4">
        <f t="shared" si="65"/>
        <v>1.5240514764999999</v>
      </c>
      <c r="E4213">
        <v>16.48</v>
      </c>
    </row>
    <row r="4214" spans="1:5" x14ac:dyDescent="0.2">
      <c r="A4214" s="5">
        <v>41621.306250000001</v>
      </c>
      <c r="B4214" s="1">
        <v>41620.30635353009</v>
      </c>
      <c r="C4214">
        <v>15.541</v>
      </c>
      <c r="D4214" s="4">
        <f t="shared" si="65"/>
        <v>1.5240514764999999</v>
      </c>
      <c r="E4214">
        <v>16.48</v>
      </c>
    </row>
    <row r="4215" spans="1:5" x14ac:dyDescent="0.2">
      <c r="A4215" s="5">
        <v>41621.306944444441</v>
      </c>
      <c r="B4215" s="1">
        <v>41620.307047916664</v>
      </c>
      <c r="C4215">
        <v>15.541</v>
      </c>
      <c r="D4215" s="4">
        <f t="shared" si="65"/>
        <v>1.5240514764999999</v>
      </c>
      <c r="E4215">
        <v>16.48</v>
      </c>
    </row>
    <row r="4216" spans="1:5" x14ac:dyDescent="0.2">
      <c r="A4216" s="5">
        <v>41621.307638888888</v>
      </c>
      <c r="B4216" s="1">
        <v>41620.307742303237</v>
      </c>
      <c r="C4216">
        <v>15.541</v>
      </c>
      <c r="D4216" s="4">
        <f t="shared" si="65"/>
        <v>1.5240514764999999</v>
      </c>
      <c r="E4216">
        <v>16.48</v>
      </c>
    </row>
    <row r="4217" spans="1:5" x14ac:dyDescent="0.2">
      <c r="A4217" s="5">
        <v>41621.308333333334</v>
      </c>
      <c r="B4217" s="1">
        <v>41620.308436689818</v>
      </c>
      <c r="C4217">
        <v>15.541</v>
      </c>
      <c r="D4217" s="4">
        <f t="shared" si="65"/>
        <v>1.5240514764999999</v>
      </c>
      <c r="E4217">
        <v>16.48</v>
      </c>
    </row>
    <row r="4218" spans="1:5" x14ac:dyDescent="0.2">
      <c r="A4218" s="5">
        <v>41621.309027777781</v>
      </c>
      <c r="B4218" s="1">
        <v>41620.309131076392</v>
      </c>
      <c r="C4218">
        <v>15.541</v>
      </c>
      <c r="D4218" s="4">
        <f t="shared" si="65"/>
        <v>1.5240514764999999</v>
      </c>
      <c r="E4218">
        <v>16.48</v>
      </c>
    </row>
    <row r="4219" spans="1:5" x14ac:dyDescent="0.2">
      <c r="A4219" s="5">
        <v>41621.30972222222</v>
      </c>
      <c r="B4219" s="1">
        <v>41620.309825462966</v>
      </c>
      <c r="C4219">
        <v>15.541</v>
      </c>
      <c r="D4219" s="4">
        <f t="shared" si="65"/>
        <v>1.5240514764999999</v>
      </c>
      <c r="E4219">
        <v>16.48</v>
      </c>
    </row>
    <row r="4220" spans="1:5" x14ac:dyDescent="0.2">
      <c r="A4220" s="5">
        <v>41621.310416666667</v>
      </c>
      <c r="B4220" s="1">
        <v>41620.31051984954</v>
      </c>
      <c r="C4220">
        <v>15.541</v>
      </c>
      <c r="D4220" s="4">
        <f t="shared" si="65"/>
        <v>1.5240514764999999</v>
      </c>
      <c r="E4220">
        <v>16.48</v>
      </c>
    </row>
    <row r="4221" spans="1:5" x14ac:dyDescent="0.2">
      <c r="A4221" s="5">
        <v>41621.311111111114</v>
      </c>
      <c r="B4221" s="1">
        <v>41620.311214236113</v>
      </c>
      <c r="C4221">
        <v>15.541</v>
      </c>
      <c r="D4221" s="4">
        <f t="shared" si="65"/>
        <v>1.5240514764999999</v>
      </c>
      <c r="E4221">
        <v>16.48</v>
      </c>
    </row>
    <row r="4222" spans="1:5" x14ac:dyDescent="0.2">
      <c r="A4222" s="5">
        <v>41621.311805555553</v>
      </c>
      <c r="B4222" s="1">
        <v>41620.311908622687</v>
      </c>
      <c r="C4222">
        <v>15.541</v>
      </c>
      <c r="D4222" s="4">
        <f t="shared" si="65"/>
        <v>1.5240514764999999</v>
      </c>
      <c r="E4222">
        <v>16.48</v>
      </c>
    </row>
    <row r="4223" spans="1:5" x14ac:dyDescent="0.2">
      <c r="A4223" s="5">
        <v>41621.3125</v>
      </c>
      <c r="B4223" s="1">
        <v>41620.312603009261</v>
      </c>
      <c r="C4223">
        <v>15.541</v>
      </c>
      <c r="D4223" s="4">
        <f t="shared" si="65"/>
        <v>1.5240514764999999</v>
      </c>
      <c r="E4223">
        <v>16.48</v>
      </c>
    </row>
    <row r="4224" spans="1:5" x14ac:dyDescent="0.2">
      <c r="A4224" s="5">
        <v>41621.313194444447</v>
      </c>
      <c r="B4224" s="1">
        <v>41620.313297395835</v>
      </c>
      <c r="C4224">
        <v>15.541</v>
      </c>
      <c r="D4224" s="4">
        <f t="shared" si="65"/>
        <v>1.5240514764999999</v>
      </c>
      <c r="E4224">
        <v>16.48</v>
      </c>
    </row>
    <row r="4225" spans="1:5" x14ac:dyDescent="0.2">
      <c r="A4225" s="5">
        <v>41621.313888888886</v>
      </c>
      <c r="B4225" s="1">
        <v>41620.313991782408</v>
      </c>
      <c r="C4225">
        <v>15.541</v>
      </c>
      <c r="D4225" s="4">
        <f t="shared" si="65"/>
        <v>1.5240514764999999</v>
      </c>
      <c r="E4225">
        <v>16.48</v>
      </c>
    </row>
    <row r="4226" spans="1:5" x14ac:dyDescent="0.2">
      <c r="A4226" s="5">
        <v>41621.314583333333</v>
      </c>
      <c r="B4226" s="1">
        <v>41620.314686168982</v>
      </c>
      <c r="C4226">
        <v>15.541</v>
      </c>
      <c r="D4226" s="4">
        <f t="shared" si="65"/>
        <v>1.5240514764999999</v>
      </c>
      <c r="E4226">
        <v>16.489999999999998</v>
      </c>
    </row>
    <row r="4227" spans="1:5" x14ac:dyDescent="0.2">
      <c r="A4227" s="5">
        <v>41621.31527777778</v>
      </c>
      <c r="B4227" s="1">
        <v>41620.315380555556</v>
      </c>
      <c r="C4227">
        <v>15.541</v>
      </c>
      <c r="D4227" s="4">
        <f t="shared" ref="D4227:D4290" si="66">C4227*0.0980665</f>
        <v>1.5240514764999999</v>
      </c>
      <c r="E4227">
        <v>16.489999999999998</v>
      </c>
    </row>
    <row r="4228" spans="1:5" x14ac:dyDescent="0.2">
      <c r="A4228" s="5">
        <v>41621.315972222219</v>
      </c>
      <c r="B4228" s="1">
        <v>41620.316074942129</v>
      </c>
      <c r="C4228">
        <v>15.541</v>
      </c>
      <c r="D4228" s="4">
        <f t="shared" si="66"/>
        <v>1.5240514764999999</v>
      </c>
      <c r="E4228">
        <v>16.489999999999998</v>
      </c>
    </row>
    <row r="4229" spans="1:5" x14ac:dyDescent="0.2">
      <c r="A4229" s="5">
        <v>41621.316666666666</v>
      </c>
      <c r="B4229" s="1">
        <v>41620.316769328703</v>
      </c>
      <c r="C4229">
        <v>15.541</v>
      </c>
      <c r="D4229" s="4">
        <f t="shared" si="66"/>
        <v>1.5240514764999999</v>
      </c>
      <c r="E4229">
        <v>16.489999999999998</v>
      </c>
    </row>
    <row r="4230" spans="1:5" x14ac:dyDescent="0.2">
      <c r="A4230" s="5">
        <v>41621.317361111112</v>
      </c>
      <c r="B4230" s="1">
        <v>41620.317463715277</v>
      </c>
      <c r="C4230">
        <v>15.541</v>
      </c>
      <c r="D4230" s="4">
        <f t="shared" si="66"/>
        <v>1.5240514764999999</v>
      </c>
      <c r="E4230">
        <v>16.489999999999998</v>
      </c>
    </row>
    <row r="4231" spans="1:5" x14ac:dyDescent="0.2">
      <c r="A4231" s="5">
        <v>41621.318055555559</v>
      </c>
      <c r="B4231" s="1">
        <v>41620.318158101851</v>
      </c>
      <c r="C4231">
        <v>15.541</v>
      </c>
      <c r="D4231" s="4">
        <f t="shared" si="66"/>
        <v>1.5240514764999999</v>
      </c>
      <c r="E4231">
        <v>16.489999999999998</v>
      </c>
    </row>
    <row r="4232" spans="1:5" x14ac:dyDescent="0.2">
      <c r="A4232" s="5">
        <v>41621.318749999999</v>
      </c>
      <c r="B4232" s="1">
        <v>41620.318852488424</v>
      </c>
      <c r="C4232">
        <v>15.541</v>
      </c>
      <c r="D4232" s="4">
        <f t="shared" si="66"/>
        <v>1.5240514764999999</v>
      </c>
      <c r="E4232">
        <v>16.489999999999998</v>
      </c>
    </row>
    <row r="4233" spans="1:5" x14ac:dyDescent="0.2">
      <c r="A4233" s="5">
        <v>41621.319444444445</v>
      </c>
      <c r="B4233" s="1">
        <v>41620.319546874998</v>
      </c>
      <c r="C4233">
        <v>15.541</v>
      </c>
      <c r="D4233" s="4">
        <f t="shared" si="66"/>
        <v>1.5240514764999999</v>
      </c>
      <c r="E4233">
        <v>16.489999999999998</v>
      </c>
    </row>
    <row r="4234" spans="1:5" x14ac:dyDescent="0.2">
      <c r="A4234" s="5">
        <v>41621.320138888892</v>
      </c>
      <c r="B4234" s="1">
        <v>41620.320241261572</v>
      </c>
      <c r="C4234">
        <v>15.541</v>
      </c>
      <c r="D4234" s="4">
        <f t="shared" si="66"/>
        <v>1.5240514764999999</v>
      </c>
      <c r="E4234">
        <v>16.489999999999998</v>
      </c>
    </row>
    <row r="4235" spans="1:5" x14ac:dyDescent="0.2">
      <c r="A4235" s="5">
        <v>41621.320833333331</v>
      </c>
      <c r="B4235" s="1">
        <v>41620.320935648146</v>
      </c>
      <c r="C4235">
        <v>15.541</v>
      </c>
      <c r="D4235" s="4">
        <f t="shared" si="66"/>
        <v>1.5240514764999999</v>
      </c>
      <c r="E4235">
        <v>16.489999999999998</v>
      </c>
    </row>
    <row r="4236" spans="1:5" x14ac:dyDescent="0.2">
      <c r="A4236" s="5">
        <v>41621.321527777778</v>
      </c>
      <c r="B4236" s="1">
        <v>41620.321630034719</v>
      </c>
      <c r="C4236">
        <v>15.541</v>
      </c>
      <c r="D4236" s="4">
        <f t="shared" si="66"/>
        <v>1.5240514764999999</v>
      </c>
      <c r="E4236">
        <v>16.489999999999998</v>
      </c>
    </row>
    <row r="4237" spans="1:5" x14ac:dyDescent="0.2">
      <c r="A4237" s="5">
        <v>41621.322222222225</v>
      </c>
      <c r="B4237" s="1">
        <v>41620.322324421293</v>
      </c>
      <c r="C4237">
        <v>15.541</v>
      </c>
      <c r="D4237" s="4">
        <f t="shared" si="66"/>
        <v>1.5240514764999999</v>
      </c>
      <c r="E4237">
        <v>16.489999999999998</v>
      </c>
    </row>
    <row r="4238" spans="1:5" x14ac:dyDescent="0.2">
      <c r="A4238" s="5">
        <v>41621.322916666664</v>
      </c>
      <c r="B4238" s="1">
        <v>41620.323018807867</v>
      </c>
      <c r="C4238">
        <v>15.541</v>
      </c>
      <c r="D4238" s="4">
        <f t="shared" si="66"/>
        <v>1.5240514764999999</v>
      </c>
      <c r="E4238">
        <v>16.489999999999998</v>
      </c>
    </row>
    <row r="4239" spans="1:5" x14ac:dyDescent="0.2">
      <c r="A4239" s="5">
        <v>41621.323611111111</v>
      </c>
      <c r="B4239" s="1">
        <v>41620.323713194448</v>
      </c>
      <c r="C4239">
        <v>15.541</v>
      </c>
      <c r="D4239" s="4">
        <f t="shared" si="66"/>
        <v>1.5240514764999999</v>
      </c>
      <c r="E4239">
        <v>16.489999999999998</v>
      </c>
    </row>
    <row r="4240" spans="1:5" x14ac:dyDescent="0.2">
      <c r="A4240" s="5">
        <v>41621.324305555558</v>
      </c>
      <c r="B4240" s="1">
        <v>41620.324407581022</v>
      </c>
      <c r="C4240">
        <v>15.54</v>
      </c>
      <c r="D4240" s="4">
        <f t="shared" si="66"/>
        <v>1.5239534099999998</v>
      </c>
      <c r="E4240">
        <v>16.489999999999998</v>
      </c>
    </row>
    <row r="4241" spans="1:5" x14ac:dyDescent="0.2">
      <c r="A4241" s="5">
        <v>41621.324999999997</v>
      </c>
      <c r="B4241" s="1">
        <v>41620.325101967595</v>
      </c>
      <c r="C4241">
        <v>15.54</v>
      </c>
      <c r="D4241" s="4">
        <f t="shared" si="66"/>
        <v>1.5239534099999998</v>
      </c>
      <c r="E4241">
        <v>16.489999999999998</v>
      </c>
    </row>
    <row r="4242" spans="1:5" x14ac:dyDescent="0.2">
      <c r="A4242" s="5">
        <v>41621.325694444444</v>
      </c>
      <c r="B4242" s="1">
        <v>41620.325796354169</v>
      </c>
      <c r="C4242">
        <v>15.54</v>
      </c>
      <c r="D4242" s="4">
        <f t="shared" si="66"/>
        <v>1.5239534099999998</v>
      </c>
      <c r="E4242">
        <v>16.489999999999998</v>
      </c>
    </row>
    <row r="4243" spans="1:5" x14ac:dyDescent="0.2">
      <c r="A4243" s="5">
        <v>41621.326388888891</v>
      </c>
      <c r="B4243" s="1">
        <v>41620.326490740743</v>
      </c>
      <c r="C4243">
        <v>15.541</v>
      </c>
      <c r="D4243" s="4">
        <f t="shared" si="66"/>
        <v>1.5240514764999999</v>
      </c>
      <c r="E4243">
        <v>16.489999999999998</v>
      </c>
    </row>
    <row r="4244" spans="1:5" x14ac:dyDescent="0.2">
      <c r="A4244" s="5">
        <v>41621.32708333333</v>
      </c>
      <c r="B4244" s="1">
        <v>41620.327185127317</v>
      </c>
      <c r="C4244">
        <v>15.54</v>
      </c>
      <c r="D4244" s="4">
        <f t="shared" si="66"/>
        <v>1.5239534099999998</v>
      </c>
      <c r="E4244">
        <v>16.489999999999998</v>
      </c>
    </row>
    <row r="4245" spans="1:5" x14ac:dyDescent="0.2">
      <c r="A4245" s="5">
        <v>41621.327777777777</v>
      </c>
      <c r="B4245" s="1">
        <v>41620.32787951389</v>
      </c>
      <c r="C4245">
        <v>15.54</v>
      </c>
      <c r="D4245" s="4">
        <f t="shared" si="66"/>
        <v>1.5239534099999998</v>
      </c>
      <c r="E4245">
        <v>16.489999999999998</v>
      </c>
    </row>
    <row r="4246" spans="1:5" x14ac:dyDescent="0.2">
      <c r="A4246" s="5">
        <v>41621.328472222223</v>
      </c>
      <c r="B4246" s="1">
        <v>41620.328573900464</v>
      </c>
      <c r="C4246">
        <v>15.54</v>
      </c>
      <c r="D4246" s="4">
        <f t="shared" si="66"/>
        <v>1.5239534099999998</v>
      </c>
      <c r="E4246">
        <v>16.5</v>
      </c>
    </row>
    <row r="4247" spans="1:5" x14ac:dyDescent="0.2">
      <c r="A4247" s="5">
        <v>41621.32916666667</v>
      </c>
      <c r="B4247" s="1">
        <v>41620.329268287038</v>
      </c>
      <c r="C4247">
        <v>15.54</v>
      </c>
      <c r="D4247" s="4">
        <f t="shared" si="66"/>
        <v>1.5239534099999998</v>
      </c>
      <c r="E4247">
        <v>16.5</v>
      </c>
    </row>
    <row r="4248" spans="1:5" x14ac:dyDescent="0.2">
      <c r="A4248" s="5">
        <v>41621.329861111109</v>
      </c>
      <c r="B4248" s="1">
        <v>41620.329962673612</v>
      </c>
      <c r="C4248">
        <v>15.54</v>
      </c>
      <c r="D4248" s="4">
        <f t="shared" si="66"/>
        <v>1.5239534099999998</v>
      </c>
      <c r="E4248">
        <v>16.5</v>
      </c>
    </row>
    <row r="4249" spans="1:5" x14ac:dyDescent="0.2">
      <c r="A4249" s="5">
        <v>41621.330555555556</v>
      </c>
      <c r="B4249" s="1">
        <v>41620.330657060185</v>
      </c>
      <c r="C4249">
        <v>15.54</v>
      </c>
      <c r="D4249" s="4">
        <f t="shared" si="66"/>
        <v>1.5239534099999998</v>
      </c>
      <c r="E4249">
        <v>16.5</v>
      </c>
    </row>
    <row r="4250" spans="1:5" x14ac:dyDescent="0.2">
      <c r="A4250" s="5">
        <v>41621.331250000003</v>
      </c>
      <c r="B4250" s="1">
        <v>41620.331351446759</v>
      </c>
      <c r="C4250">
        <v>15.54</v>
      </c>
      <c r="D4250" s="4">
        <f t="shared" si="66"/>
        <v>1.5239534099999998</v>
      </c>
      <c r="E4250">
        <v>16.5</v>
      </c>
    </row>
    <row r="4251" spans="1:5" x14ac:dyDescent="0.2">
      <c r="A4251" s="5">
        <v>41621.331944444442</v>
      </c>
      <c r="B4251" s="1">
        <v>41620.332045833333</v>
      </c>
      <c r="C4251">
        <v>15.54</v>
      </c>
      <c r="D4251" s="4">
        <f t="shared" si="66"/>
        <v>1.5239534099999998</v>
      </c>
      <c r="E4251">
        <v>16.5</v>
      </c>
    </row>
    <row r="4252" spans="1:5" x14ac:dyDescent="0.2">
      <c r="A4252" s="5">
        <v>41621.332638888889</v>
      </c>
      <c r="B4252" s="1">
        <v>41620.332740219907</v>
      </c>
      <c r="C4252">
        <v>15.541</v>
      </c>
      <c r="D4252" s="4">
        <f t="shared" si="66"/>
        <v>1.5240514764999999</v>
      </c>
      <c r="E4252">
        <v>16.5</v>
      </c>
    </row>
    <row r="4253" spans="1:5" x14ac:dyDescent="0.2">
      <c r="A4253" s="5">
        <v>41621.333333333336</v>
      </c>
      <c r="B4253" s="1">
        <v>41620.33343460648</v>
      </c>
      <c r="C4253">
        <v>15.54</v>
      </c>
      <c r="D4253" s="4">
        <f t="shared" si="66"/>
        <v>1.5239534099999998</v>
      </c>
      <c r="E4253">
        <v>16.5</v>
      </c>
    </row>
    <row r="4254" spans="1:5" x14ac:dyDescent="0.2">
      <c r="A4254" s="5">
        <v>41621.334027777775</v>
      </c>
      <c r="B4254" s="1">
        <v>41620.334128993054</v>
      </c>
      <c r="C4254">
        <v>15.54</v>
      </c>
      <c r="D4254" s="4">
        <f t="shared" si="66"/>
        <v>1.5239534099999998</v>
      </c>
      <c r="E4254">
        <v>16.5</v>
      </c>
    </row>
    <row r="4255" spans="1:5" x14ac:dyDescent="0.2">
      <c r="A4255" s="5">
        <v>41621.334722222222</v>
      </c>
      <c r="B4255" s="1">
        <v>41620.334823379628</v>
      </c>
      <c r="C4255">
        <v>15.54</v>
      </c>
      <c r="D4255" s="4">
        <f t="shared" si="66"/>
        <v>1.5239534099999998</v>
      </c>
      <c r="E4255">
        <v>16.5</v>
      </c>
    </row>
    <row r="4256" spans="1:5" x14ac:dyDescent="0.2">
      <c r="A4256" s="5">
        <v>41621.335416666669</v>
      </c>
      <c r="B4256" s="1">
        <v>41620.335517766202</v>
      </c>
      <c r="C4256">
        <v>15.54</v>
      </c>
      <c r="D4256" s="4">
        <f t="shared" si="66"/>
        <v>1.5239534099999998</v>
      </c>
      <c r="E4256">
        <v>16.5</v>
      </c>
    </row>
    <row r="4257" spans="1:5" x14ac:dyDescent="0.2">
      <c r="A4257" s="5">
        <v>41621.336111111108</v>
      </c>
      <c r="B4257" s="1">
        <v>41620.336212152775</v>
      </c>
      <c r="C4257">
        <v>15.54</v>
      </c>
      <c r="D4257" s="4">
        <f t="shared" si="66"/>
        <v>1.5239534099999998</v>
      </c>
      <c r="E4257">
        <v>16.5</v>
      </c>
    </row>
    <row r="4258" spans="1:5" x14ac:dyDescent="0.2">
      <c r="A4258" s="5">
        <v>41621.336805555555</v>
      </c>
      <c r="B4258" s="1">
        <v>41620.336906539349</v>
      </c>
      <c r="C4258">
        <v>15.54</v>
      </c>
      <c r="D4258" s="4">
        <f t="shared" si="66"/>
        <v>1.5239534099999998</v>
      </c>
      <c r="E4258">
        <v>16.5</v>
      </c>
    </row>
    <row r="4259" spans="1:5" x14ac:dyDescent="0.2">
      <c r="A4259" s="5">
        <v>41621.337500000001</v>
      </c>
      <c r="B4259" s="1">
        <v>41620.337600925923</v>
      </c>
      <c r="C4259">
        <v>15.54</v>
      </c>
      <c r="D4259" s="4">
        <f t="shared" si="66"/>
        <v>1.5239534099999998</v>
      </c>
      <c r="E4259">
        <v>16.5</v>
      </c>
    </row>
    <row r="4260" spans="1:5" x14ac:dyDescent="0.2">
      <c r="A4260" s="5">
        <v>41621.338194444441</v>
      </c>
      <c r="B4260" s="1">
        <v>41620.338295312496</v>
      </c>
      <c r="C4260">
        <v>15.54</v>
      </c>
      <c r="D4260" s="4">
        <f t="shared" si="66"/>
        <v>1.5239534099999998</v>
      </c>
      <c r="E4260">
        <v>16.5</v>
      </c>
    </row>
    <row r="4261" spans="1:5" x14ac:dyDescent="0.2">
      <c r="A4261" s="5">
        <v>41621.338888888888</v>
      </c>
      <c r="B4261" s="1">
        <v>41620.338989699078</v>
      </c>
      <c r="C4261">
        <v>15.54</v>
      </c>
      <c r="D4261" s="4">
        <f t="shared" si="66"/>
        <v>1.5239534099999998</v>
      </c>
      <c r="E4261">
        <v>16.5</v>
      </c>
    </row>
    <row r="4262" spans="1:5" x14ac:dyDescent="0.2">
      <c r="A4262" s="5">
        <v>41621.339583333334</v>
      </c>
      <c r="B4262" s="1">
        <v>41620.339684085651</v>
      </c>
      <c r="C4262">
        <v>15.54</v>
      </c>
      <c r="D4262" s="4">
        <f t="shared" si="66"/>
        <v>1.5239534099999998</v>
      </c>
      <c r="E4262">
        <v>16.510000000000002</v>
      </c>
    </row>
    <row r="4263" spans="1:5" x14ac:dyDescent="0.2">
      <c r="A4263" s="5">
        <v>41621.340277777781</v>
      </c>
      <c r="B4263" s="1">
        <v>41620.340378472225</v>
      </c>
      <c r="C4263">
        <v>15.54</v>
      </c>
      <c r="D4263" s="4">
        <f t="shared" si="66"/>
        <v>1.5239534099999998</v>
      </c>
      <c r="E4263">
        <v>16.510000000000002</v>
      </c>
    </row>
    <row r="4264" spans="1:5" x14ac:dyDescent="0.2">
      <c r="A4264" s="5">
        <v>41621.34097222222</v>
      </c>
      <c r="B4264" s="1">
        <v>41620.341072858799</v>
      </c>
      <c r="C4264">
        <v>15.54</v>
      </c>
      <c r="D4264" s="4">
        <f t="shared" si="66"/>
        <v>1.5239534099999998</v>
      </c>
      <c r="E4264">
        <v>16.510000000000002</v>
      </c>
    </row>
    <row r="4265" spans="1:5" x14ac:dyDescent="0.2">
      <c r="A4265" s="5">
        <v>41621.341666666667</v>
      </c>
      <c r="B4265" s="1">
        <v>41620.341767245372</v>
      </c>
      <c r="C4265">
        <v>15.539</v>
      </c>
      <c r="D4265" s="4">
        <f t="shared" si="66"/>
        <v>1.5238553435</v>
      </c>
      <c r="E4265">
        <v>16.510000000000002</v>
      </c>
    </row>
    <row r="4266" spans="1:5" x14ac:dyDescent="0.2">
      <c r="A4266" s="5">
        <v>41621.342361111114</v>
      </c>
      <c r="B4266" s="1">
        <v>41620.342461631946</v>
      </c>
      <c r="C4266">
        <v>15.54</v>
      </c>
      <c r="D4266" s="4">
        <f t="shared" si="66"/>
        <v>1.5239534099999998</v>
      </c>
      <c r="E4266">
        <v>16.510000000000002</v>
      </c>
    </row>
    <row r="4267" spans="1:5" x14ac:dyDescent="0.2">
      <c r="A4267" s="5">
        <v>41621.343055555553</v>
      </c>
      <c r="B4267" s="1">
        <v>41620.34315601852</v>
      </c>
      <c r="C4267">
        <v>15.54</v>
      </c>
      <c r="D4267" s="4">
        <f t="shared" si="66"/>
        <v>1.5239534099999998</v>
      </c>
      <c r="E4267">
        <v>16.510000000000002</v>
      </c>
    </row>
    <row r="4268" spans="1:5" x14ac:dyDescent="0.2">
      <c r="A4268" s="5">
        <v>41621.34375</v>
      </c>
      <c r="B4268" s="1">
        <v>41620.343850405094</v>
      </c>
      <c r="C4268">
        <v>15.539</v>
      </c>
      <c r="D4268" s="4">
        <f t="shared" si="66"/>
        <v>1.5238553435</v>
      </c>
      <c r="E4268">
        <v>16.510000000000002</v>
      </c>
    </row>
    <row r="4269" spans="1:5" x14ac:dyDescent="0.2">
      <c r="A4269" s="5">
        <v>41621.344444444447</v>
      </c>
      <c r="B4269" s="1">
        <v>41620.344544791667</v>
      </c>
      <c r="C4269">
        <v>15.539</v>
      </c>
      <c r="D4269" s="4">
        <f t="shared" si="66"/>
        <v>1.5238553435</v>
      </c>
      <c r="E4269">
        <v>16.510000000000002</v>
      </c>
    </row>
    <row r="4270" spans="1:5" x14ac:dyDescent="0.2">
      <c r="A4270" s="5">
        <v>41621.345138888886</v>
      </c>
      <c r="B4270" s="1">
        <v>41620.345239178241</v>
      </c>
      <c r="C4270">
        <v>15.539</v>
      </c>
      <c r="D4270" s="4">
        <f t="shared" si="66"/>
        <v>1.5238553435</v>
      </c>
      <c r="E4270">
        <v>16.510000000000002</v>
      </c>
    </row>
    <row r="4271" spans="1:5" x14ac:dyDescent="0.2">
      <c r="A4271" s="5">
        <v>41621.345833333333</v>
      </c>
      <c r="B4271" s="1">
        <v>41620.345933564815</v>
      </c>
      <c r="C4271">
        <v>15.54</v>
      </c>
      <c r="D4271" s="4">
        <f t="shared" si="66"/>
        <v>1.5239534099999998</v>
      </c>
      <c r="E4271">
        <v>16.510000000000002</v>
      </c>
    </row>
    <row r="4272" spans="1:5" x14ac:dyDescent="0.2">
      <c r="A4272" s="5">
        <v>41621.34652777778</v>
      </c>
      <c r="B4272" s="1">
        <v>41620.346627951389</v>
      </c>
      <c r="C4272">
        <v>15.539</v>
      </c>
      <c r="D4272" s="4">
        <f t="shared" si="66"/>
        <v>1.5238553435</v>
      </c>
      <c r="E4272">
        <v>16.510000000000002</v>
      </c>
    </row>
    <row r="4273" spans="1:5" x14ac:dyDescent="0.2">
      <c r="A4273" s="5">
        <v>41621.347222222219</v>
      </c>
      <c r="B4273" s="1">
        <v>41620.347322337962</v>
      </c>
      <c r="C4273">
        <v>15.539</v>
      </c>
      <c r="D4273" s="4">
        <f t="shared" si="66"/>
        <v>1.5238553435</v>
      </c>
      <c r="E4273">
        <v>16.510000000000002</v>
      </c>
    </row>
    <row r="4274" spans="1:5" x14ac:dyDescent="0.2">
      <c r="A4274" s="5">
        <v>41621.347916666666</v>
      </c>
      <c r="B4274" s="1">
        <v>41620.348016724536</v>
      </c>
      <c r="C4274">
        <v>15.54</v>
      </c>
      <c r="D4274" s="4">
        <f t="shared" si="66"/>
        <v>1.5239534099999998</v>
      </c>
      <c r="E4274">
        <v>16.510000000000002</v>
      </c>
    </row>
    <row r="4275" spans="1:5" x14ac:dyDescent="0.2">
      <c r="A4275" s="5">
        <v>41621.348611111112</v>
      </c>
      <c r="B4275" s="1">
        <v>41620.34871111111</v>
      </c>
      <c r="C4275">
        <v>15.54</v>
      </c>
      <c r="D4275" s="4">
        <f t="shared" si="66"/>
        <v>1.5239534099999998</v>
      </c>
      <c r="E4275">
        <v>16.510000000000002</v>
      </c>
    </row>
    <row r="4276" spans="1:5" x14ac:dyDescent="0.2">
      <c r="A4276" s="5">
        <v>41621.349305555559</v>
      </c>
      <c r="B4276" s="1">
        <v>41620.349405497684</v>
      </c>
      <c r="C4276">
        <v>15.539</v>
      </c>
      <c r="D4276" s="4">
        <f t="shared" si="66"/>
        <v>1.5238553435</v>
      </c>
      <c r="E4276">
        <v>16.510000000000002</v>
      </c>
    </row>
    <row r="4277" spans="1:5" x14ac:dyDescent="0.2">
      <c r="A4277" s="5">
        <v>41621.35</v>
      </c>
      <c r="B4277" s="1">
        <v>41620.350099884257</v>
      </c>
      <c r="C4277">
        <v>15.539</v>
      </c>
      <c r="D4277" s="4">
        <f t="shared" si="66"/>
        <v>1.5238553435</v>
      </c>
      <c r="E4277">
        <v>16.510000000000002</v>
      </c>
    </row>
    <row r="4278" spans="1:5" x14ac:dyDescent="0.2">
      <c r="A4278" s="5">
        <v>41621.350694444445</v>
      </c>
      <c r="B4278" s="1">
        <v>41620.350794270831</v>
      </c>
      <c r="C4278">
        <v>15.539</v>
      </c>
      <c r="D4278" s="4">
        <f t="shared" si="66"/>
        <v>1.5238553435</v>
      </c>
      <c r="E4278">
        <v>16.510000000000002</v>
      </c>
    </row>
    <row r="4279" spans="1:5" x14ac:dyDescent="0.2">
      <c r="A4279" s="5">
        <v>41621.351388888892</v>
      </c>
      <c r="B4279" s="1">
        <v>41620.351488657405</v>
      </c>
      <c r="C4279">
        <v>15.539</v>
      </c>
      <c r="D4279" s="4">
        <f t="shared" si="66"/>
        <v>1.5238553435</v>
      </c>
      <c r="E4279">
        <v>16.510000000000002</v>
      </c>
    </row>
    <row r="4280" spans="1:5" x14ac:dyDescent="0.2">
      <c r="A4280" s="5">
        <v>41621.352083333331</v>
      </c>
      <c r="B4280" s="1">
        <v>41620.352183043979</v>
      </c>
      <c r="C4280">
        <v>15.539</v>
      </c>
      <c r="D4280" s="4">
        <f t="shared" si="66"/>
        <v>1.5238553435</v>
      </c>
      <c r="E4280">
        <v>16.510000000000002</v>
      </c>
    </row>
    <row r="4281" spans="1:5" x14ac:dyDescent="0.2">
      <c r="A4281" s="5">
        <v>41621.352777777778</v>
      </c>
      <c r="B4281" s="1">
        <v>41620.352877430552</v>
      </c>
      <c r="C4281">
        <v>15.539</v>
      </c>
      <c r="D4281" s="4">
        <f t="shared" si="66"/>
        <v>1.5238553435</v>
      </c>
      <c r="E4281">
        <v>16.510000000000002</v>
      </c>
    </row>
    <row r="4282" spans="1:5" x14ac:dyDescent="0.2">
      <c r="A4282" s="5">
        <v>41621.353472222225</v>
      </c>
      <c r="B4282" s="1">
        <v>41620.353571817126</v>
      </c>
      <c r="C4282">
        <v>15.539</v>
      </c>
      <c r="D4282" s="4">
        <f t="shared" si="66"/>
        <v>1.5238553435</v>
      </c>
      <c r="E4282">
        <v>16.510000000000002</v>
      </c>
    </row>
    <row r="4283" spans="1:5" x14ac:dyDescent="0.2">
      <c r="A4283" s="5">
        <v>41621.354166666664</v>
      </c>
      <c r="B4283" s="1">
        <v>41620.354266203707</v>
      </c>
      <c r="C4283">
        <v>15.539</v>
      </c>
      <c r="D4283" s="4">
        <f t="shared" si="66"/>
        <v>1.5238553435</v>
      </c>
      <c r="E4283">
        <v>16.510000000000002</v>
      </c>
    </row>
    <row r="4284" spans="1:5" x14ac:dyDescent="0.2">
      <c r="A4284" s="5">
        <v>41621.354861111111</v>
      </c>
      <c r="B4284" s="1">
        <v>41620.354960590281</v>
      </c>
      <c r="C4284">
        <v>15.539</v>
      </c>
      <c r="D4284" s="4">
        <f t="shared" si="66"/>
        <v>1.5238553435</v>
      </c>
      <c r="E4284">
        <v>16.52</v>
      </c>
    </row>
    <row r="4285" spans="1:5" x14ac:dyDescent="0.2">
      <c r="A4285" s="5">
        <v>41621.355555555558</v>
      </c>
      <c r="B4285" s="1">
        <v>41620.355654976855</v>
      </c>
      <c r="C4285">
        <v>15.539</v>
      </c>
      <c r="D4285" s="4">
        <f t="shared" si="66"/>
        <v>1.5238553435</v>
      </c>
      <c r="E4285">
        <v>16.52</v>
      </c>
    </row>
    <row r="4286" spans="1:5" x14ac:dyDescent="0.2">
      <c r="A4286" s="5">
        <v>41621.356249999997</v>
      </c>
      <c r="B4286" s="1">
        <v>41620.356349363428</v>
      </c>
      <c r="C4286">
        <v>15.539</v>
      </c>
      <c r="D4286" s="4">
        <f t="shared" si="66"/>
        <v>1.5238553435</v>
      </c>
      <c r="E4286">
        <v>16.52</v>
      </c>
    </row>
    <row r="4287" spans="1:5" x14ac:dyDescent="0.2">
      <c r="A4287" s="5">
        <v>41621.356944444444</v>
      </c>
      <c r="B4287" s="1">
        <v>41620.357043750002</v>
      </c>
      <c r="C4287">
        <v>15.538</v>
      </c>
      <c r="D4287" s="4">
        <f t="shared" si="66"/>
        <v>1.5237572770000001</v>
      </c>
      <c r="E4287">
        <v>16.52</v>
      </c>
    </row>
    <row r="4288" spans="1:5" x14ac:dyDescent="0.2">
      <c r="A4288" s="5">
        <v>41621.357638888891</v>
      </c>
      <c r="B4288" s="1">
        <v>41620.357738136576</v>
      </c>
      <c r="C4288">
        <v>15.539</v>
      </c>
      <c r="D4288" s="4">
        <f t="shared" si="66"/>
        <v>1.5238553435</v>
      </c>
      <c r="E4288">
        <v>16.52</v>
      </c>
    </row>
    <row r="4289" spans="1:5" x14ac:dyDescent="0.2">
      <c r="A4289" s="5">
        <v>41621.35833333333</v>
      </c>
      <c r="B4289" s="1">
        <v>41620.35843252315</v>
      </c>
      <c r="C4289">
        <v>15.539</v>
      </c>
      <c r="D4289" s="4">
        <f t="shared" si="66"/>
        <v>1.5238553435</v>
      </c>
      <c r="E4289">
        <v>16.52</v>
      </c>
    </row>
    <row r="4290" spans="1:5" x14ac:dyDescent="0.2">
      <c r="A4290" s="5">
        <v>41621.359027777777</v>
      </c>
      <c r="B4290" s="1">
        <v>41620.359126909723</v>
      </c>
      <c r="C4290">
        <v>15.538</v>
      </c>
      <c r="D4290" s="4">
        <f t="shared" si="66"/>
        <v>1.5237572770000001</v>
      </c>
      <c r="E4290">
        <v>16.52</v>
      </c>
    </row>
    <row r="4291" spans="1:5" x14ac:dyDescent="0.2">
      <c r="A4291" s="5">
        <v>41621.359722222223</v>
      </c>
      <c r="B4291" s="1">
        <v>41620.359821296297</v>
      </c>
      <c r="C4291">
        <v>15.539</v>
      </c>
      <c r="D4291" s="4">
        <f t="shared" ref="D4291:D4354" si="67">C4291*0.0980665</f>
        <v>1.5238553435</v>
      </c>
      <c r="E4291">
        <v>16.52</v>
      </c>
    </row>
    <row r="4292" spans="1:5" x14ac:dyDescent="0.2">
      <c r="A4292" s="5">
        <v>41621.36041666667</v>
      </c>
      <c r="B4292" s="1">
        <v>41620.360515682871</v>
      </c>
      <c r="C4292">
        <v>15.538</v>
      </c>
      <c r="D4292" s="4">
        <f t="shared" si="67"/>
        <v>1.5237572770000001</v>
      </c>
      <c r="E4292">
        <v>16.52</v>
      </c>
    </row>
    <row r="4293" spans="1:5" x14ac:dyDescent="0.2">
      <c r="A4293" s="5">
        <v>41621.361111111109</v>
      </c>
      <c r="B4293" s="1">
        <v>41620.361210069444</v>
      </c>
      <c r="C4293">
        <v>15.538</v>
      </c>
      <c r="D4293" s="4">
        <f t="shared" si="67"/>
        <v>1.5237572770000001</v>
      </c>
      <c r="E4293">
        <v>16.52</v>
      </c>
    </row>
    <row r="4294" spans="1:5" x14ac:dyDescent="0.2">
      <c r="A4294" s="5">
        <v>41621.361805555556</v>
      </c>
      <c r="B4294" s="1">
        <v>41620.361904456018</v>
      </c>
      <c r="C4294">
        <v>15.538</v>
      </c>
      <c r="D4294" s="4">
        <f t="shared" si="67"/>
        <v>1.5237572770000001</v>
      </c>
      <c r="E4294">
        <v>16.52</v>
      </c>
    </row>
    <row r="4295" spans="1:5" x14ac:dyDescent="0.2">
      <c r="A4295" s="5">
        <v>41621.362500000003</v>
      </c>
      <c r="B4295" s="1">
        <v>41620.362598842592</v>
      </c>
      <c r="C4295">
        <v>15.538</v>
      </c>
      <c r="D4295" s="4">
        <f t="shared" si="67"/>
        <v>1.5237572770000001</v>
      </c>
      <c r="E4295">
        <v>16.52</v>
      </c>
    </row>
    <row r="4296" spans="1:5" x14ac:dyDescent="0.2">
      <c r="A4296" s="5">
        <v>41621.363194444442</v>
      </c>
      <c r="B4296" s="1">
        <v>41620.363293229166</v>
      </c>
      <c r="C4296">
        <v>15.538</v>
      </c>
      <c r="D4296" s="4">
        <f t="shared" si="67"/>
        <v>1.5237572770000001</v>
      </c>
      <c r="E4296">
        <v>16.52</v>
      </c>
    </row>
    <row r="4297" spans="1:5" x14ac:dyDescent="0.2">
      <c r="A4297" s="5">
        <v>41621.363888888889</v>
      </c>
      <c r="B4297" s="1">
        <v>41620.363987615739</v>
      </c>
      <c r="C4297">
        <v>15.539</v>
      </c>
      <c r="D4297" s="4">
        <f t="shared" si="67"/>
        <v>1.5238553435</v>
      </c>
      <c r="E4297">
        <v>16.52</v>
      </c>
    </row>
    <row r="4298" spans="1:5" x14ac:dyDescent="0.2">
      <c r="A4298" s="5">
        <v>41621.364583333336</v>
      </c>
      <c r="B4298" s="1">
        <v>41620.364682002313</v>
      </c>
      <c r="C4298">
        <v>15.538</v>
      </c>
      <c r="D4298" s="4">
        <f t="shared" si="67"/>
        <v>1.5237572770000001</v>
      </c>
      <c r="E4298">
        <v>16.52</v>
      </c>
    </row>
    <row r="4299" spans="1:5" x14ac:dyDescent="0.2">
      <c r="A4299" s="5">
        <v>41621.365277777775</v>
      </c>
      <c r="B4299" s="1">
        <v>41620.365376388887</v>
      </c>
      <c r="C4299">
        <v>15.538</v>
      </c>
      <c r="D4299" s="4">
        <f t="shared" si="67"/>
        <v>1.5237572770000001</v>
      </c>
      <c r="E4299">
        <v>16.52</v>
      </c>
    </row>
    <row r="4300" spans="1:5" x14ac:dyDescent="0.2">
      <c r="A4300" s="5">
        <v>41621.365972222222</v>
      </c>
      <c r="B4300" s="1">
        <v>41620.366070775461</v>
      </c>
      <c r="C4300">
        <v>15.539</v>
      </c>
      <c r="D4300" s="4">
        <f t="shared" si="67"/>
        <v>1.5238553435</v>
      </c>
      <c r="E4300">
        <v>16.52</v>
      </c>
    </row>
    <row r="4301" spans="1:5" x14ac:dyDescent="0.2">
      <c r="A4301" s="5">
        <v>41621.366666666669</v>
      </c>
      <c r="B4301" s="1">
        <v>41620.366765162034</v>
      </c>
      <c r="C4301">
        <v>15.538</v>
      </c>
      <c r="D4301" s="4">
        <f t="shared" si="67"/>
        <v>1.5237572770000001</v>
      </c>
      <c r="E4301">
        <v>16.52</v>
      </c>
    </row>
    <row r="4302" spans="1:5" x14ac:dyDescent="0.2">
      <c r="A4302" s="5">
        <v>41621.367361111108</v>
      </c>
      <c r="B4302" s="1">
        <v>41620.367459548608</v>
      </c>
      <c r="C4302">
        <v>15.538</v>
      </c>
      <c r="D4302" s="4">
        <f t="shared" si="67"/>
        <v>1.5237572770000001</v>
      </c>
      <c r="E4302">
        <v>16.52</v>
      </c>
    </row>
    <row r="4303" spans="1:5" x14ac:dyDescent="0.2">
      <c r="A4303" s="5">
        <v>41621.368055555555</v>
      </c>
      <c r="B4303" s="1">
        <v>41620.368153935182</v>
      </c>
      <c r="C4303">
        <v>15.538</v>
      </c>
      <c r="D4303" s="4">
        <f t="shared" si="67"/>
        <v>1.5237572770000001</v>
      </c>
      <c r="E4303">
        <v>16.52</v>
      </c>
    </row>
    <row r="4304" spans="1:5" x14ac:dyDescent="0.2">
      <c r="A4304" s="5">
        <v>41621.368750000001</v>
      </c>
      <c r="B4304" s="1">
        <v>41620.368848321756</v>
      </c>
      <c r="C4304">
        <v>15.538</v>
      </c>
      <c r="D4304" s="4">
        <f t="shared" si="67"/>
        <v>1.5237572770000001</v>
      </c>
      <c r="E4304">
        <v>16.52</v>
      </c>
    </row>
    <row r="4305" spans="1:5" x14ac:dyDescent="0.2">
      <c r="A4305" s="5">
        <v>41621.369444444441</v>
      </c>
      <c r="B4305" s="1">
        <v>41620.369542708337</v>
      </c>
      <c r="C4305">
        <v>15.538</v>
      </c>
      <c r="D4305" s="4">
        <f t="shared" si="67"/>
        <v>1.5237572770000001</v>
      </c>
      <c r="E4305">
        <v>16.52</v>
      </c>
    </row>
    <row r="4306" spans="1:5" x14ac:dyDescent="0.2">
      <c r="A4306" s="5">
        <v>41621.370138888888</v>
      </c>
      <c r="B4306" s="1">
        <v>41620.37023709491</v>
      </c>
      <c r="C4306">
        <v>15.539</v>
      </c>
      <c r="D4306" s="4">
        <f t="shared" si="67"/>
        <v>1.5238553435</v>
      </c>
      <c r="E4306">
        <v>16.52</v>
      </c>
    </row>
    <row r="4307" spans="1:5" x14ac:dyDescent="0.2">
      <c r="A4307" s="5">
        <v>41621.370833333334</v>
      </c>
      <c r="B4307" s="1">
        <v>41620.370931481484</v>
      </c>
      <c r="C4307">
        <v>15.539</v>
      </c>
      <c r="D4307" s="4">
        <f t="shared" si="67"/>
        <v>1.5238553435</v>
      </c>
      <c r="E4307">
        <v>16.52</v>
      </c>
    </row>
    <row r="4308" spans="1:5" x14ac:dyDescent="0.2">
      <c r="A4308" s="5">
        <v>41621.371527777781</v>
      </c>
      <c r="B4308" s="1">
        <v>41620.371625868058</v>
      </c>
      <c r="C4308">
        <v>15.539</v>
      </c>
      <c r="D4308" s="4">
        <f t="shared" si="67"/>
        <v>1.5238553435</v>
      </c>
      <c r="E4308">
        <v>16.52</v>
      </c>
    </row>
    <row r="4309" spans="1:5" x14ac:dyDescent="0.2">
      <c r="A4309" s="5">
        <v>41621.37222222222</v>
      </c>
      <c r="B4309" s="1">
        <v>41620.372320254632</v>
      </c>
      <c r="C4309">
        <v>15.538</v>
      </c>
      <c r="D4309" s="4">
        <f t="shared" si="67"/>
        <v>1.5237572770000001</v>
      </c>
      <c r="E4309">
        <v>16.53</v>
      </c>
    </row>
    <row r="4310" spans="1:5" x14ac:dyDescent="0.2">
      <c r="A4310" s="5">
        <v>41621.372916666667</v>
      </c>
      <c r="B4310" s="1">
        <v>41620.373014641205</v>
      </c>
      <c r="C4310">
        <v>15.538</v>
      </c>
      <c r="D4310" s="4">
        <f t="shared" si="67"/>
        <v>1.5237572770000001</v>
      </c>
      <c r="E4310">
        <v>16.53</v>
      </c>
    </row>
    <row r="4311" spans="1:5" x14ac:dyDescent="0.2">
      <c r="A4311" s="5">
        <v>41621.373611111114</v>
      </c>
      <c r="B4311" s="1">
        <v>41620.373709027779</v>
      </c>
      <c r="C4311">
        <v>15.538</v>
      </c>
      <c r="D4311" s="4">
        <f t="shared" si="67"/>
        <v>1.5237572770000001</v>
      </c>
      <c r="E4311">
        <v>16.53</v>
      </c>
    </row>
    <row r="4312" spans="1:5" x14ac:dyDescent="0.2">
      <c r="A4312" s="5">
        <v>41621.374305555553</v>
      </c>
      <c r="B4312" s="1">
        <v>41620.374403414353</v>
      </c>
      <c r="C4312">
        <v>15.538</v>
      </c>
      <c r="D4312" s="4">
        <f t="shared" si="67"/>
        <v>1.5237572770000001</v>
      </c>
      <c r="E4312">
        <v>16.53</v>
      </c>
    </row>
    <row r="4313" spans="1:5" s="8" customFormat="1" x14ac:dyDescent="0.2">
      <c r="A4313" s="6">
        <v>41621.375</v>
      </c>
      <c r="B4313" s="7">
        <v>41620.375097800927</v>
      </c>
      <c r="C4313" s="8">
        <v>15.539</v>
      </c>
      <c r="D4313" s="9">
        <f t="shared" si="67"/>
        <v>1.5238553435</v>
      </c>
      <c r="E4313" s="8">
        <v>16.53</v>
      </c>
    </row>
    <row r="4314" spans="1:5" x14ac:dyDescent="0.2">
      <c r="A4314" s="5">
        <v>41621.375694444447</v>
      </c>
      <c r="B4314" s="1">
        <v>41620.3757921875</v>
      </c>
      <c r="C4314">
        <v>15.538</v>
      </c>
      <c r="D4314" s="4">
        <f t="shared" si="67"/>
        <v>1.5237572770000001</v>
      </c>
      <c r="E4314">
        <v>16.53</v>
      </c>
    </row>
    <row r="4315" spans="1:5" x14ac:dyDescent="0.2">
      <c r="A4315" s="5">
        <v>41621.376388888886</v>
      </c>
      <c r="B4315" s="1">
        <v>41620.376486574074</v>
      </c>
      <c r="C4315">
        <v>15.538</v>
      </c>
      <c r="D4315" s="4">
        <f t="shared" si="67"/>
        <v>1.5237572770000001</v>
      </c>
      <c r="E4315">
        <v>16.53</v>
      </c>
    </row>
    <row r="4316" spans="1:5" x14ac:dyDescent="0.2">
      <c r="A4316" s="5">
        <v>41621.377083333333</v>
      </c>
      <c r="B4316" s="1">
        <v>41620.377180960648</v>
      </c>
      <c r="C4316">
        <v>15.538</v>
      </c>
      <c r="D4316" s="4">
        <f t="shared" si="67"/>
        <v>1.5237572770000001</v>
      </c>
      <c r="E4316">
        <v>16.53</v>
      </c>
    </row>
    <row r="4317" spans="1:5" x14ac:dyDescent="0.2">
      <c r="A4317" s="5">
        <v>41621.37777777778</v>
      </c>
      <c r="B4317" s="1">
        <v>41620.377875347222</v>
      </c>
      <c r="C4317">
        <v>15.537000000000001</v>
      </c>
      <c r="D4317" s="4">
        <f t="shared" si="67"/>
        <v>1.5236592105000002</v>
      </c>
      <c r="E4317">
        <v>16.53</v>
      </c>
    </row>
    <row r="4318" spans="1:5" x14ac:dyDescent="0.2">
      <c r="A4318" s="5">
        <v>41621.378472222219</v>
      </c>
      <c r="B4318" s="1">
        <v>41620.378569733795</v>
      </c>
      <c r="C4318">
        <v>15.538</v>
      </c>
      <c r="D4318" s="4">
        <f t="shared" si="67"/>
        <v>1.5237572770000001</v>
      </c>
      <c r="E4318">
        <v>16.53</v>
      </c>
    </row>
    <row r="4319" spans="1:5" x14ac:dyDescent="0.2">
      <c r="A4319" s="5">
        <v>41621.379166666666</v>
      </c>
      <c r="B4319" s="1">
        <v>41620.379264120369</v>
      </c>
      <c r="C4319">
        <v>15.538</v>
      </c>
      <c r="D4319" s="4">
        <f t="shared" si="67"/>
        <v>1.5237572770000001</v>
      </c>
      <c r="E4319">
        <v>16.53</v>
      </c>
    </row>
    <row r="4320" spans="1:5" x14ac:dyDescent="0.2">
      <c r="A4320" s="5">
        <v>41621.379861111112</v>
      </c>
      <c r="B4320" s="1">
        <v>41620.379958506943</v>
      </c>
      <c r="C4320">
        <v>15.538</v>
      </c>
      <c r="D4320" s="4">
        <f t="shared" si="67"/>
        <v>1.5237572770000001</v>
      </c>
      <c r="E4320">
        <v>16.53</v>
      </c>
    </row>
    <row r="4321" spans="1:5" x14ac:dyDescent="0.2">
      <c r="A4321" s="5">
        <v>41621.380555555559</v>
      </c>
      <c r="B4321" s="1">
        <v>41620.380652893517</v>
      </c>
      <c r="C4321">
        <v>15.538</v>
      </c>
      <c r="D4321" s="4">
        <f t="shared" si="67"/>
        <v>1.5237572770000001</v>
      </c>
      <c r="E4321">
        <v>16.53</v>
      </c>
    </row>
    <row r="4322" spans="1:5" x14ac:dyDescent="0.2">
      <c r="A4322" s="5">
        <v>41621.381249999999</v>
      </c>
      <c r="B4322" s="1">
        <v>41620.38134728009</v>
      </c>
      <c r="C4322">
        <v>15.538</v>
      </c>
      <c r="D4322" s="4">
        <f t="shared" si="67"/>
        <v>1.5237572770000001</v>
      </c>
      <c r="E4322">
        <v>16.53</v>
      </c>
    </row>
    <row r="4323" spans="1:5" x14ac:dyDescent="0.2">
      <c r="A4323" s="5">
        <v>41621.381944444445</v>
      </c>
      <c r="B4323" s="1">
        <v>41620.382041666664</v>
      </c>
      <c r="C4323">
        <v>15.538</v>
      </c>
      <c r="D4323" s="4">
        <f t="shared" si="67"/>
        <v>1.5237572770000001</v>
      </c>
      <c r="E4323">
        <v>16.53</v>
      </c>
    </row>
    <row r="4324" spans="1:5" x14ac:dyDescent="0.2">
      <c r="A4324" s="5">
        <v>41621.382638888892</v>
      </c>
      <c r="B4324" s="1">
        <v>41620.382736053238</v>
      </c>
      <c r="C4324">
        <v>15.538</v>
      </c>
      <c r="D4324" s="4">
        <f t="shared" si="67"/>
        <v>1.5237572770000001</v>
      </c>
      <c r="E4324">
        <v>16.53</v>
      </c>
    </row>
    <row r="4325" spans="1:5" x14ac:dyDescent="0.2">
      <c r="A4325" s="5">
        <v>41621.383333333331</v>
      </c>
      <c r="B4325" s="1">
        <v>41620.383430439811</v>
      </c>
      <c r="C4325">
        <v>15.538</v>
      </c>
      <c r="D4325" s="4">
        <f t="shared" si="67"/>
        <v>1.5237572770000001</v>
      </c>
      <c r="E4325">
        <v>16.53</v>
      </c>
    </row>
    <row r="4326" spans="1:5" x14ac:dyDescent="0.2">
      <c r="A4326" s="5">
        <v>41621.384027777778</v>
      </c>
      <c r="B4326" s="1">
        <v>41620.384124826393</v>
      </c>
      <c r="C4326">
        <v>15.538</v>
      </c>
      <c r="D4326" s="4">
        <f t="shared" si="67"/>
        <v>1.5237572770000001</v>
      </c>
      <c r="E4326">
        <v>16.53</v>
      </c>
    </row>
    <row r="4327" spans="1:5" x14ac:dyDescent="0.2">
      <c r="A4327" s="5">
        <v>41621.384722222225</v>
      </c>
      <c r="B4327" s="1">
        <v>41620.384819212966</v>
      </c>
      <c r="C4327">
        <v>15.538</v>
      </c>
      <c r="D4327" s="4">
        <f t="shared" si="67"/>
        <v>1.5237572770000001</v>
      </c>
      <c r="E4327">
        <v>16.53</v>
      </c>
    </row>
    <row r="4328" spans="1:5" x14ac:dyDescent="0.2">
      <c r="A4328" s="5">
        <v>41621.385416666664</v>
      </c>
      <c r="B4328" s="1">
        <v>41620.38551359954</v>
      </c>
      <c r="C4328">
        <v>15.538</v>
      </c>
      <c r="D4328" s="4">
        <f t="shared" si="67"/>
        <v>1.5237572770000001</v>
      </c>
      <c r="E4328">
        <v>16.53</v>
      </c>
    </row>
    <row r="4329" spans="1:5" x14ac:dyDescent="0.2">
      <c r="A4329" s="5">
        <v>41621.386111111111</v>
      </c>
      <c r="B4329" s="1">
        <v>41620.386207986114</v>
      </c>
      <c r="C4329">
        <v>15.538</v>
      </c>
      <c r="D4329" s="4">
        <f t="shared" si="67"/>
        <v>1.5237572770000001</v>
      </c>
      <c r="E4329">
        <v>16.54</v>
      </c>
    </row>
    <row r="4330" spans="1:5" x14ac:dyDescent="0.2">
      <c r="A4330" s="5">
        <v>41621.386805555558</v>
      </c>
      <c r="B4330" s="1">
        <v>41620.386902372687</v>
      </c>
      <c r="C4330">
        <v>15.538</v>
      </c>
      <c r="D4330" s="4">
        <f t="shared" si="67"/>
        <v>1.5237572770000001</v>
      </c>
      <c r="E4330">
        <v>16.54</v>
      </c>
    </row>
    <row r="4331" spans="1:5" x14ac:dyDescent="0.2">
      <c r="A4331" s="5">
        <v>41621.387499999997</v>
      </c>
      <c r="B4331" s="1">
        <v>41620.387596759261</v>
      </c>
      <c r="C4331">
        <v>15.538</v>
      </c>
      <c r="D4331" s="4">
        <f t="shared" si="67"/>
        <v>1.5237572770000001</v>
      </c>
      <c r="E4331">
        <v>16.54</v>
      </c>
    </row>
    <row r="4332" spans="1:5" x14ac:dyDescent="0.2">
      <c r="A4332" s="5">
        <v>41621.388194444444</v>
      </c>
      <c r="B4332" s="1">
        <v>41620.388291145835</v>
      </c>
      <c r="C4332">
        <v>15.538</v>
      </c>
      <c r="D4332" s="4">
        <f t="shared" si="67"/>
        <v>1.5237572770000001</v>
      </c>
      <c r="E4332">
        <v>16.54</v>
      </c>
    </row>
    <row r="4333" spans="1:5" x14ac:dyDescent="0.2">
      <c r="A4333" s="5">
        <v>41621.388888888891</v>
      </c>
      <c r="B4333" s="1">
        <v>41620.388985532409</v>
      </c>
      <c r="C4333">
        <v>15.536</v>
      </c>
      <c r="D4333" s="4">
        <f t="shared" si="67"/>
        <v>1.5235611439999999</v>
      </c>
      <c r="E4333">
        <v>16.54</v>
      </c>
    </row>
    <row r="4334" spans="1:5" x14ac:dyDescent="0.2">
      <c r="A4334" s="5">
        <v>41621.38958333333</v>
      </c>
      <c r="B4334" s="1">
        <v>41620.389679918982</v>
      </c>
      <c r="C4334">
        <v>15.425000000000001</v>
      </c>
      <c r="D4334" s="4">
        <f t="shared" si="67"/>
        <v>1.5126757625</v>
      </c>
      <c r="E4334">
        <v>16.54</v>
      </c>
    </row>
    <row r="4335" spans="1:5" x14ac:dyDescent="0.2">
      <c r="A4335" s="5">
        <v>41621.390277777777</v>
      </c>
      <c r="B4335" s="1">
        <v>41620.390374305556</v>
      </c>
      <c r="C4335">
        <v>15.202999999999999</v>
      </c>
      <c r="D4335" s="4">
        <f t="shared" si="67"/>
        <v>1.4909049994999999</v>
      </c>
      <c r="E4335">
        <v>16.54</v>
      </c>
    </row>
    <row r="4336" spans="1:5" x14ac:dyDescent="0.2">
      <c r="A4336" s="5">
        <v>41621.390972222223</v>
      </c>
      <c r="B4336" s="1">
        <v>41620.39106869213</v>
      </c>
      <c r="C4336">
        <v>14.952999999999999</v>
      </c>
      <c r="D4336" s="4">
        <f t="shared" si="67"/>
        <v>1.4663883744999999</v>
      </c>
      <c r="E4336">
        <v>16.54</v>
      </c>
    </row>
    <row r="4337" spans="1:5" x14ac:dyDescent="0.2">
      <c r="A4337" s="5">
        <v>41621.39166666667</v>
      </c>
      <c r="B4337" s="1">
        <v>41620.391763078704</v>
      </c>
      <c r="C4337">
        <v>14.691000000000001</v>
      </c>
      <c r="D4337" s="4">
        <f t="shared" si="67"/>
        <v>1.4406949515</v>
      </c>
      <c r="E4337">
        <v>16.53</v>
      </c>
    </row>
    <row r="4338" spans="1:5" x14ac:dyDescent="0.2">
      <c r="A4338" s="5">
        <v>41621.392361111109</v>
      </c>
      <c r="B4338" s="1">
        <v>41620.392457465277</v>
      </c>
      <c r="C4338">
        <v>14.542999999999999</v>
      </c>
      <c r="D4338" s="4">
        <f t="shared" si="67"/>
        <v>1.4261811094999999</v>
      </c>
      <c r="E4338">
        <v>16.52</v>
      </c>
    </row>
    <row r="4339" spans="1:5" x14ac:dyDescent="0.2">
      <c r="A4339" s="5">
        <v>41621.393055555556</v>
      </c>
      <c r="B4339" s="1">
        <v>41620.393151851851</v>
      </c>
      <c r="C4339">
        <v>14.545999999999999</v>
      </c>
      <c r="D4339" s="4">
        <f t="shared" si="67"/>
        <v>1.426475309</v>
      </c>
      <c r="E4339">
        <v>16.510000000000002</v>
      </c>
    </row>
    <row r="4340" spans="1:5" x14ac:dyDescent="0.2">
      <c r="A4340" s="5">
        <v>41621.393750000003</v>
      </c>
      <c r="B4340" s="1">
        <v>41620.393846238425</v>
      </c>
      <c r="C4340">
        <v>14.548</v>
      </c>
      <c r="D4340" s="4">
        <f t="shared" si="67"/>
        <v>1.426671442</v>
      </c>
      <c r="E4340">
        <v>16.5</v>
      </c>
    </row>
    <row r="4341" spans="1:5" x14ac:dyDescent="0.2">
      <c r="A4341" s="5">
        <v>41621.394444444442</v>
      </c>
      <c r="B4341" s="1">
        <v>41620.394540624999</v>
      </c>
      <c r="C4341">
        <v>14.55</v>
      </c>
      <c r="D4341" s="4">
        <f t="shared" si="67"/>
        <v>1.4268675750000002</v>
      </c>
      <c r="E4341">
        <v>16.489999999999998</v>
      </c>
    </row>
    <row r="4342" spans="1:5" x14ac:dyDescent="0.2">
      <c r="A4342" s="5">
        <v>41621.395138888889</v>
      </c>
      <c r="B4342" s="1">
        <v>41620.395235011572</v>
      </c>
      <c r="C4342">
        <v>14.547000000000001</v>
      </c>
      <c r="D4342" s="4">
        <f t="shared" si="67"/>
        <v>1.4265733755000001</v>
      </c>
      <c r="E4342">
        <v>16.489999999999998</v>
      </c>
    </row>
    <row r="4343" spans="1:5" x14ac:dyDescent="0.2">
      <c r="A4343" s="5">
        <v>41621.395833333336</v>
      </c>
      <c r="B4343" s="1">
        <v>41620.395929398146</v>
      </c>
      <c r="C4343">
        <v>14.237</v>
      </c>
      <c r="D4343" s="4">
        <f t="shared" si="67"/>
        <v>1.3961727605000001</v>
      </c>
      <c r="E4343">
        <v>16.48</v>
      </c>
    </row>
    <row r="4344" spans="1:5" x14ac:dyDescent="0.2">
      <c r="A4344" s="5">
        <v>41621.396527777775</v>
      </c>
      <c r="B4344" s="1">
        <v>41620.39662378472</v>
      </c>
      <c r="C4344">
        <v>13.827999999999999</v>
      </c>
      <c r="D4344" s="4">
        <f t="shared" si="67"/>
        <v>1.3560635619999999</v>
      </c>
      <c r="E4344">
        <v>16.47</v>
      </c>
    </row>
    <row r="4345" spans="1:5" x14ac:dyDescent="0.2">
      <c r="A4345" s="5">
        <v>41621.397222222222</v>
      </c>
      <c r="B4345" s="1">
        <v>41620.397318171294</v>
      </c>
      <c r="C4345">
        <v>13.583</v>
      </c>
      <c r="D4345" s="4">
        <f t="shared" si="67"/>
        <v>1.3320372695</v>
      </c>
      <c r="E4345">
        <v>16.46</v>
      </c>
    </row>
    <row r="4346" spans="1:5" x14ac:dyDescent="0.2">
      <c r="A4346" s="5">
        <v>41621.397916666669</v>
      </c>
      <c r="B4346" s="1">
        <v>41620.398012557867</v>
      </c>
      <c r="C4346">
        <v>13.802</v>
      </c>
      <c r="D4346" s="4">
        <f t="shared" si="67"/>
        <v>1.3535138330000001</v>
      </c>
      <c r="E4346">
        <v>16.43</v>
      </c>
    </row>
    <row r="4347" spans="1:5" x14ac:dyDescent="0.2">
      <c r="A4347" s="5">
        <v>41621.398611111108</v>
      </c>
      <c r="B4347" s="1">
        <v>41620.398706944441</v>
      </c>
      <c r="C4347">
        <v>13.819000000000001</v>
      </c>
      <c r="D4347" s="4">
        <f t="shared" si="67"/>
        <v>1.3551809635000001</v>
      </c>
      <c r="E4347">
        <v>16.420000000000002</v>
      </c>
    </row>
    <row r="4348" spans="1:5" x14ac:dyDescent="0.2">
      <c r="A4348" s="5">
        <v>41621.399305555555</v>
      </c>
      <c r="B4348" s="1">
        <v>41620.399401331022</v>
      </c>
      <c r="C4348">
        <v>13.821</v>
      </c>
      <c r="D4348" s="4">
        <f t="shared" si="67"/>
        <v>1.3553770965</v>
      </c>
      <c r="E4348">
        <v>16.420000000000002</v>
      </c>
    </row>
    <row r="4349" spans="1:5" x14ac:dyDescent="0.2">
      <c r="A4349" s="5">
        <v>41621.4</v>
      </c>
      <c r="B4349" s="1">
        <v>41620.400095717596</v>
      </c>
      <c r="C4349">
        <v>13.823</v>
      </c>
      <c r="D4349" s="4">
        <f t="shared" si="67"/>
        <v>1.3555732295</v>
      </c>
      <c r="E4349">
        <v>16.420000000000002</v>
      </c>
    </row>
    <row r="4350" spans="1:5" x14ac:dyDescent="0.2">
      <c r="A4350" s="5">
        <v>41621.400694444441</v>
      </c>
      <c r="B4350" s="1">
        <v>41620.40079010417</v>
      </c>
      <c r="C4350">
        <v>13.832000000000001</v>
      </c>
      <c r="D4350" s="4">
        <f t="shared" si="67"/>
        <v>1.3564558280000001</v>
      </c>
      <c r="E4350">
        <v>16.420000000000002</v>
      </c>
    </row>
    <row r="4351" spans="1:5" x14ac:dyDescent="0.2">
      <c r="A4351" s="5">
        <v>41621.401388888888</v>
      </c>
      <c r="B4351" s="1">
        <v>41620.401484490743</v>
      </c>
      <c r="C4351">
        <v>13.862</v>
      </c>
      <c r="D4351" s="4">
        <f t="shared" si="67"/>
        <v>1.3593978230000001</v>
      </c>
      <c r="E4351">
        <v>16.420000000000002</v>
      </c>
    </row>
    <row r="4352" spans="1:5" x14ac:dyDescent="0.2">
      <c r="A4352" s="5">
        <v>41621.402083333334</v>
      </c>
      <c r="B4352" s="1">
        <v>41620.402178877317</v>
      </c>
      <c r="C4352">
        <v>13.88</v>
      </c>
      <c r="D4352" s="4">
        <f t="shared" si="67"/>
        <v>1.36116302</v>
      </c>
      <c r="E4352">
        <v>16.420000000000002</v>
      </c>
    </row>
    <row r="4353" spans="1:5" x14ac:dyDescent="0.2">
      <c r="A4353" s="5">
        <v>41621.402777777781</v>
      </c>
      <c r="B4353" s="1">
        <v>41620.402873263891</v>
      </c>
      <c r="C4353">
        <v>13.919</v>
      </c>
      <c r="D4353" s="4">
        <f t="shared" si="67"/>
        <v>1.3649876135000001</v>
      </c>
      <c r="E4353">
        <v>16.41</v>
      </c>
    </row>
    <row r="4354" spans="1:5" x14ac:dyDescent="0.2">
      <c r="A4354" s="5">
        <v>41621.40347222222</v>
      </c>
      <c r="B4354" s="1">
        <v>41620.403567650465</v>
      </c>
      <c r="C4354">
        <v>13.986000000000001</v>
      </c>
      <c r="D4354" s="4">
        <f t="shared" si="67"/>
        <v>1.371558069</v>
      </c>
      <c r="E4354">
        <v>16.41</v>
      </c>
    </row>
    <row r="4355" spans="1:5" x14ac:dyDescent="0.2">
      <c r="A4355" s="5">
        <v>41621.404166666667</v>
      </c>
      <c r="B4355" s="1">
        <v>41620.404262037038</v>
      </c>
      <c r="C4355">
        <v>14.106999999999999</v>
      </c>
      <c r="D4355" s="4">
        <f t="shared" ref="D4355:D4418" si="68">C4355*0.0980665</f>
        <v>1.3834241155</v>
      </c>
      <c r="E4355">
        <v>16.41</v>
      </c>
    </row>
    <row r="4356" spans="1:5" x14ac:dyDescent="0.2">
      <c r="A4356" s="5">
        <v>41621.404861111114</v>
      </c>
      <c r="B4356" s="1">
        <v>41620.404956423612</v>
      </c>
      <c r="C4356">
        <v>14.427</v>
      </c>
      <c r="D4356" s="4">
        <f t="shared" si="68"/>
        <v>1.4148053955</v>
      </c>
      <c r="E4356">
        <v>16.41</v>
      </c>
    </row>
    <row r="4357" spans="1:5" x14ac:dyDescent="0.2">
      <c r="A4357" s="5">
        <v>41621.405555555553</v>
      </c>
      <c r="B4357" s="1">
        <v>41620.405650810186</v>
      </c>
      <c r="C4357">
        <v>15.362</v>
      </c>
      <c r="D4357" s="4">
        <f t="shared" si="68"/>
        <v>1.5064975730000001</v>
      </c>
      <c r="E4357">
        <v>16.41</v>
      </c>
    </row>
    <row r="4358" spans="1:5" x14ac:dyDescent="0.2">
      <c r="A4358" s="5">
        <v>41621.40625</v>
      </c>
      <c r="B4358" s="1">
        <v>41620.40634519676</v>
      </c>
      <c r="C4358">
        <v>18.843</v>
      </c>
      <c r="D4358" s="4">
        <f t="shared" si="68"/>
        <v>1.8478670595</v>
      </c>
      <c r="E4358">
        <v>16.41</v>
      </c>
    </row>
    <row r="4359" spans="1:5" x14ac:dyDescent="0.2">
      <c r="A4359" s="5">
        <v>41621.406944444447</v>
      </c>
      <c r="B4359" s="1">
        <v>41620.407039583333</v>
      </c>
      <c r="C4359">
        <v>19.062000000000001</v>
      </c>
      <c r="D4359" s="4">
        <f t="shared" si="68"/>
        <v>1.8693436230000002</v>
      </c>
      <c r="E4359">
        <v>16.420000000000002</v>
      </c>
    </row>
    <row r="4360" spans="1:5" x14ac:dyDescent="0.2">
      <c r="A4360" s="5">
        <v>41621.407638888886</v>
      </c>
      <c r="B4360" s="1">
        <v>41620.407733969907</v>
      </c>
      <c r="C4360">
        <v>19.373999999999999</v>
      </c>
      <c r="D4360" s="4">
        <f t="shared" si="68"/>
        <v>1.8999403709999998</v>
      </c>
      <c r="E4360">
        <v>16.420000000000002</v>
      </c>
    </row>
    <row r="4361" spans="1:5" x14ac:dyDescent="0.2">
      <c r="A4361" s="5">
        <v>41621.408333333333</v>
      </c>
      <c r="B4361" s="1">
        <v>41620.408428356481</v>
      </c>
      <c r="C4361">
        <v>18.88</v>
      </c>
      <c r="D4361" s="4">
        <f t="shared" si="68"/>
        <v>1.8514955199999998</v>
      </c>
      <c r="E4361">
        <v>16.420000000000002</v>
      </c>
    </row>
    <row r="4362" spans="1:5" x14ac:dyDescent="0.2">
      <c r="A4362" s="5">
        <v>41621.40902777778</v>
      </c>
      <c r="B4362" s="1">
        <v>41620.409122743054</v>
      </c>
      <c r="C4362">
        <v>19.274000000000001</v>
      </c>
      <c r="D4362" s="4">
        <f t="shared" si="68"/>
        <v>1.8901337210000002</v>
      </c>
      <c r="E4362">
        <v>16.37</v>
      </c>
    </row>
    <row r="4363" spans="1:5" x14ac:dyDescent="0.2">
      <c r="A4363" s="5">
        <v>41621.409722222219</v>
      </c>
      <c r="B4363" s="1">
        <v>41620.409817129628</v>
      </c>
      <c r="C4363">
        <v>19.954999999999998</v>
      </c>
      <c r="D4363" s="4">
        <f t="shared" si="68"/>
        <v>1.9569170074999997</v>
      </c>
      <c r="E4363">
        <v>16.32</v>
      </c>
    </row>
    <row r="4364" spans="1:5" x14ac:dyDescent="0.2">
      <c r="A4364" s="5">
        <v>41621.410416666666</v>
      </c>
      <c r="B4364" s="1">
        <v>41620.410511516202</v>
      </c>
      <c r="C4364">
        <v>20.236000000000001</v>
      </c>
      <c r="D4364" s="4">
        <f t="shared" si="68"/>
        <v>1.9844736940000001</v>
      </c>
      <c r="E4364">
        <v>16.3</v>
      </c>
    </row>
    <row r="4365" spans="1:5" x14ac:dyDescent="0.2">
      <c r="A4365" s="5">
        <v>41621.411111111112</v>
      </c>
      <c r="B4365" s="1">
        <v>41620.411205902776</v>
      </c>
      <c r="C4365">
        <v>20.334</v>
      </c>
      <c r="D4365" s="4">
        <f t="shared" si="68"/>
        <v>1.9940842109999999</v>
      </c>
      <c r="E4365">
        <v>16.29</v>
      </c>
    </row>
    <row r="4366" spans="1:5" x14ac:dyDescent="0.2">
      <c r="A4366" s="5">
        <v>41621.411805555559</v>
      </c>
      <c r="B4366" s="1">
        <v>41620.411900289349</v>
      </c>
      <c r="C4366">
        <v>20.361999999999998</v>
      </c>
      <c r="D4366" s="4">
        <f t="shared" si="68"/>
        <v>1.9968300729999999</v>
      </c>
      <c r="E4366">
        <v>16.28</v>
      </c>
    </row>
    <row r="4367" spans="1:5" x14ac:dyDescent="0.2">
      <c r="A4367" s="5">
        <v>41621.412499999999</v>
      </c>
      <c r="B4367" s="1">
        <v>41620.412594675923</v>
      </c>
      <c r="C4367">
        <v>19.260000000000002</v>
      </c>
      <c r="D4367" s="4">
        <f t="shared" si="68"/>
        <v>1.8887607900000001</v>
      </c>
      <c r="E4367">
        <v>16.28</v>
      </c>
    </row>
    <row r="4368" spans="1:5" x14ac:dyDescent="0.2">
      <c r="A4368" s="5">
        <v>41621.413194444445</v>
      </c>
      <c r="B4368" s="1">
        <v>41620.413289062497</v>
      </c>
      <c r="C4368">
        <v>19.984999999999999</v>
      </c>
      <c r="D4368" s="4">
        <f t="shared" si="68"/>
        <v>1.9598590025</v>
      </c>
      <c r="E4368">
        <v>16.29</v>
      </c>
    </row>
    <row r="4369" spans="1:5" x14ac:dyDescent="0.2">
      <c r="A4369" s="5">
        <v>41621.413888888892</v>
      </c>
      <c r="B4369" s="1">
        <v>41620.413983449071</v>
      </c>
      <c r="C4369">
        <v>20.120999999999999</v>
      </c>
      <c r="D4369" s="4">
        <f t="shared" si="68"/>
        <v>1.9731960464999998</v>
      </c>
      <c r="E4369">
        <v>16.29</v>
      </c>
    </row>
    <row r="4370" spans="1:5" x14ac:dyDescent="0.2">
      <c r="A4370" s="5">
        <v>41621.414583333331</v>
      </c>
      <c r="B4370" s="1">
        <v>41620.414677835652</v>
      </c>
      <c r="C4370">
        <v>20.207999999999998</v>
      </c>
      <c r="D4370" s="4">
        <f t="shared" si="68"/>
        <v>1.9817278319999998</v>
      </c>
      <c r="E4370">
        <v>16.3</v>
      </c>
    </row>
    <row r="4371" spans="1:5" x14ac:dyDescent="0.2">
      <c r="A4371" s="5">
        <v>41621.415277777778</v>
      </c>
      <c r="B4371" s="1">
        <v>41620.415372222225</v>
      </c>
      <c r="C4371">
        <v>19.350000000000001</v>
      </c>
      <c r="D4371" s="4">
        <f t="shared" si="68"/>
        <v>1.8975867750000002</v>
      </c>
      <c r="E4371">
        <v>16.3</v>
      </c>
    </row>
    <row r="4372" spans="1:5" x14ac:dyDescent="0.2">
      <c r="A4372" s="5">
        <v>41621.415972222225</v>
      </c>
      <c r="B4372" s="1">
        <v>41620.416066608799</v>
      </c>
      <c r="C4372">
        <v>19.417000000000002</v>
      </c>
      <c r="D4372" s="4">
        <f t="shared" si="68"/>
        <v>1.9041572305000001</v>
      </c>
      <c r="E4372">
        <v>16.309999999999999</v>
      </c>
    </row>
    <row r="4373" spans="1:5" x14ac:dyDescent="0.2">
      <c r="A4373" s="5">
        <v>41621.416666666664</v>
      </c>
      <c r="B4373" s="1">
        <v>41620.416760995373</v>
      </c>
      <c r="C4373">
        <v>19.347999999999999</v>
      </c>
      <c r="D4373" s="4">
        <f t="shared" si="68"/>
        <v>1.897390642</v>
      </c>
      <c r="E4373">
        <v>16.309999999999999</v>
      </c>
    </row>
    <row r="4374" spans="1:5" x14ac:dyDescent="0.2">
      <c r="A4374" s="5">
        <v>41621.417361111111</v>
      </c>
      <c r="B4374" s="1">
        <v>41620.417455381947</v>
      </c>
      <c r="C4374">
        <v>19.222000000000001</v>
      </c>
      <c r="D4374" s="4">
        <f t="shared" si="68"/>
        <v>1.8850342630000001</v>
      </c>
      <c r="E4374">
        <v>16.32</v>
      </c>
    </row>
    <row r="4375" spans="1:5" x14ac:dyDescent="0.2">
      <c r="A4375" s="5">
        <v>41621.418055555558</v>
      </c>
      <c r="B4375" s="1">
        <v>41620.41814976852</v>
      </c>
      <c r="C4375">
        <v>19.088000000000001</v>
      </c>
      <c r="D4375" s="4">
        <f t="shared" si="68"/>
        <v>1.8718933520000001</v>
      </c>
      <c r="E4375">
        <v>16.32</v>
      </c>
    </row>
    <row r="4376" spans="1:5" x14ac:dyDescent="0.2">
      <c r="A4376" s="5">
        <v>41621.418749999997</v>
      </c>
      <c r="B4376" s="1">
        <v>41620.418844155094</v>
      </c>
      <c r="C4376">
        <v>18.972000000000001</v>
      </c>
      <c r="D4376" s="4">
        <f t="shared" si="68"/>
        <v>1.8605176380000001</v>
      </c>
      <c r="E4376">
        <v>16.32</v>
      </c>
    </row>
    <row r="4377" spans="1:5" x14ac:dyDescent="0.2">
      <c r="A4377" s="5">
        <v>41621.419444444444</v>
      </c>
      <c r="B4377" s="1">
        <v>41620.419538541668</v>
      </c>
      <c r="C4377">
        <v>18.86</v>
      </c>
      <c r="D4377" s="4">
        <f t="shared" si="68"/>
        <v>1.84953419</v>
      </c>
      <c r="E4377">
        <v>16.329999999999998</v>
      </c>
    </row>
    <row r="4378" spans="1:5" x14ac:dyDescent="0.2">
      <c r="A4378" s="5">
        <v>41621.420138888891</v>
      </c>
      <c r="B4378" s="1">
        <v>41620.420232928242</v>
      </c>
      <c r="C4378">
        <v>18.852</v>
      </c>
      <c r="D4378" s="4">
        <f t="shared" si="68"/>
        <v>1.848749658</v>
      </c>
      <c r="E4378">
        <v>16.329999999999998</v>
      </c>
    </row>
    <row r="4379" spans="1:5" x14ac:dyDescent="0.2">
      <c r="A4379" s="5">
        <v>41621.42083333333</v>
      </c>
      <c r="B4379" s="1">
        <v>41620.420927314815</v>
      </c>
      <c r="C4379">
        <v>18.831</v>
      </c>
      <c r="D4379" s="4">
        <f t="shared" si="68"/>
        <v>1.8466902615</v>
      </c>
      <c r="E4379">
        <v>16.329999999999998</v>
      </c>
    </row>
    <row r="4380" spans="1:5" x14ac:dyDescent="0.2">
      <c r="A4380" s="5">
        <v>41621.421527777777</v>
      </c>
      <c r="B4380" s="1">
        <v>41620.421621701389</v>
      </c>
      <c r="C4380">
        <v>18.864000000000001</v>
      </c>
      <c r="D4380" s="4">
        <f t="shared" si="68"/>
        <v>1.8499264560000002</v>
      </c>
      <c r="E4380">
        <v>16.329999999999998</v>
      </c>
    </row>
    <row r="4381" spans="1:5" x14ac:dyDescent="0.2">
      <c r="A4381" s="5">
        <v>41621.422222222223</v>
      </c>
      <c r="B4381" s="1">
        <v>41620.422316087963</v>
      </c>
      <c r="C4381">
        <v>18.966999999999999</v>
      </c>
      <c r="D4381" s="4">
        <f t="shared" si="68"/>
        <v>1.8600273054999998</v>
      </c>
      <c r="E4381">
        <v>16.34</v>
      </c>
    </row>
    <row r="4382" spans="1:5" x14ac:dyDescent="0.2">
      <c r="A4382" s="5">
        <v>41621.42291666667</v>
      </c>
      <c r="B4382" s="1">
        <v>41620.423010474537</v>
      </c>
      <c r="C4382">
        <v>19.065999999999999</v>
      </c>
      <c r="D4382" s="4">
        <f t="shared" si="68"/>
        <v>1.869735889</v>
      </c>
      <c r="E4382">
        <v>16.34</v>
      </c>
    </row>
    <row r="4383" spans="1:5" x14ac:dyDescent="0.2">
      <c r="A4383" s="5">
        <v>41621.423611111109</v>
      </c>
      <c r="B4383" s="1">
        <v>41620.42370486111</v>
      </c>
      <c r="C4383">
        <v>19.05</v>
      </c>
      <c r="D4383" s="4">
        <f t="shared" si="68"/>
        <v>1.8681668250000001</v>
      </c>
      <c r="E4383">
        <v>16.34</v>
      </c>
    </row>
    <row r="4384" spans="1:5" x14ac:dyDescent="0.2">
      <c r="A4384" s="5">
        <v>41621.424305555556</v>
      </c>
      <c r="B4384" s="1">
        <v>41620.424399247684</v>
      </c>
      <c r="C4384">
        <v>19.068999999999999</v>
      </c>
      <c r="D4384" s="4">
        <f t="shared" si="68"/>
        <v>1.8700300884999999</v>
      </c>
      <c r="E4384">
        <v>16.34</v>
      </c>
    </row>
    <row r="4385" spans="1:5" x14ac:dyDescent="0.2">
      <c r="A4385" s="5">
        <v>41621.425000000003</v>
      </c>
      <c r="B4385" s="1">
        <v>41620.425093634258</v>
      </c>
      <c r="C4385">
        <v>19.056999999999999</v>
      </c>
      <c r="D4385" s="4">
        <f t="shared" si="68"/>
        <v>1.8688532904999999</v>
      </c>
      <c r="E4385">
        <v>16.350000000000001</v>
      </c>
    </row>
    <row r="4386" spans="1:5" x14ac:dyDescent="0.2">
      <c r="A4386" s="5">
        <v>41621.425694444442</v>
      </c>
      <c r="B4386" s="1">
        <v>41620.425788020832</v>
      </c>
      <c r="C4386">
        <v>19.033999999999999</v>
      </c>
      <c r="D4386" s="4">
        <f t="shared" si="68"/>
        <v>1.866597761</v>
      </c>
      <c r="E4386">
        <v>16.350000000000001</v>
      </c>
    </row>
    <row r="4387" spans="1:5" x14ac:dyDescent="0.2">
      <c r="A4387" s="5">
        <v>41621.426388888889</v>
      </c>
      <c r="B4387" s="1">
        <v>41620.426482407405</v>
      </c>
      <c r="C4387">
        <v>19.009</v>
      </c>
      <c r="D4387" s="4">
        <f t="shared" si="68"/>
        <v>1.8641460985</v>
      </c>
      <c r="E4387">
        <v>16.350000000000001</v>
      </c>
    </row>
    <row r="4388" spans="1:5" x14ac:dyDescent="0.2">
      <c r="A4388" s="5">
        <v>41621.427083333336</v>
      </c>
      <c r="B4388" s="1">
        <v>41620.427176793979</v>
      </c>
      <c r="C4388">
        <v>19.006</v>
      </c>
      <c r="D4388" s="4">
        <f t="shared" si="68"/>
        <v>1.8638518990000001</v>
      </c>
      <c r="E4388">
        <v>16.350000000000001</v>
      </c>
    </row>
    <row r="4389" spans="1:5" x14ac:dyDescent="0.2">
      <c r="A4389" s="5">
        <v>41621.427777777775</v>
      </c>
      <c r="B4389" s="1">
        <v>41620.427871180553</v>
      </c>
      <c r="C4389">
        <v>19.013999999999999</v>
      </c>
      <c r="D4389" s="4">
        <f t="shared" si="68"/>
        <v>1.8646364309999999</v>
      </c>
      <c r="E4389">
        <v>16.350000000000001</v>
      </c>
    </row>
    <row r="4390" spans="1:5" x14ac:dyDescent="0.2">
      <c r="A4390" s="5">
        <v>41621.428472222222</v>
      </c>
      <c r="B4390" s="1">
        <v>41620.428565567126</v>
      </c>
      <c r="C4390">
        <v>19.003</v>
      </c>
      <c r="D4390" s="4">
        <f t="shared" si="68"/>
        <v>1.8635576995000001</v>
      </c>
      <c r="E4390">
        <v>16.350000000000001</v>
      </c>
    </row>
    <row r="4391" spans="1:5" x14ac:dyDescent="0.2">
      <c r="A4391" s="5">
        <v>41621.429166666669</v>
      </c>
      <c r="B4391" s="1">
        <v>41620.4292599537</v>
      </c>
      <c r="C4391">
        <v>18.972999999999999</v>
      </c>
      <c r="D4391" s="4">
        <f t="shared" si="68"/>
        <v>1.8606157045</v>
      </c>
      <c r="E4391">
        <v>16.36</v>
      </c>
    </row>
    <row r="4392" spans="1:5" x14ac:dyDescent="0.2">
      <c r="A4392" s="5">
        <v>41621.429861111108</v>
      </c>
      <c r="B4392" s="1">
        <v>41620.429954340281</v>
      </c>
      <c r="C4392">
        <v>18.943000000000001</v>
      </c>
      <c r="D4392" s="4">
        <f t="shared" si="68"/>
        <v>1.8576737095000002</v>
      </c>
      <c r="E4392">
        <v>16.36</v>
      </c>
    </row>
    <row r="4393" spans="1:5" x14ac:dyDescent="0.2">
      <c r="A4393" s="5">
        <v>41621.430555555555</v>
      </c>
      <c r="B4393" s="1">
        <v>41620.430648726855</v>
      </c>
      <c r="C4393">
        <v>18.914999999999999</v>
      </c>
      <c r="D4393" s="4">
        <f t="shared" si="68"/>
        <v>1.8549278474999999</v>
      </c>
      <c r="E4393">
        <v>16.36</v>
      </c>
    </row>
    <row r="4394" spans="1:5" x14ac:dyDescent="0.2">
      <c r="A4394" s="5">
        <v>41621.431250000001</v>
      </c>
      <c r="B4394" s="1">
        <v>41620.431343113429</v>
      </c>
      <c r="C4394">
        <v>18.893000000000001</v>
      </c>
      <c r="D4394" s="4">
        <f t="shared" si="68"/>
        <v>1.8527703845000001</v>
      </c>
      <c r="E4394">
        <v>16.36</v>
      </c>
    </row>
    <row r="4395" spans="1:5" x14ac:dyDescent="0.2">
      <c r="A4395" s="5">
        <v>41621.431944444441</v>
      </c>
      <c r="B4395" s="1">
        <v>41620.432037500002</v>
      </c>
      <c r="C4395">
        <v>18.873999999999999</v>
      </c>
      <c r="D4395" s="4">
        <f t="shared" si="68"/>
        <v>1.8509071209999999</v>
      </c>
      <c r="E4395">
        <v>16.36</v>
      </c>
    </row>
    <row r="4396" spans="1:5" x14ac:dyDescent="0.2">
      <c r="A4396" s="5">
        <v>41621.432638888888</v>
      </c>
      <c r="B4396" s="1">
        <v>41620.432731886576</v>
      </c>
      <c r="C4396">
        <v>18.866</v>
      </c>
      <c r="D4396" s="4">
        <f t="shared" si="68"/>
        <v>1.8501225889999999</v>
      </c>
      <c r="E4396">
        <v>16.36</v>
      </c>
    </row>
    <row r="4397" spans="1:5" x14ac:dyDescent="0.2">
      <c r="A4397" s="5">
        <v>41621.433333333334</v>
      </c>
      <c r="B4397" s="1">
        <v>41620.43342627315</v>
      </c>
      <c r="C4397">
        <v>18.844000000000001</v>
      </c>
      <c r="D4397" s="4">
        <f t="shared" si="68"/>
        <v>1.8479651260000001</v>
      </c>
      <c r="E4397">
        <v>16.36</v>
      </c>
    </row>
    <row r="4398" spans="1:5" x14ac:dyDescent="0.2">
      <c r="A4398" s="5">
        <v>41621.434027777781</v>
      </c>
      <c r="B4398" s="1">
        <v>41620.434120659724</v>
      </c>
      <c r="C4398">
        <v>18.809999999999999</v>
      </c>
      <c r="D4398" s="4">
        <f t="shared" si="68"/>
        <v>1.8446308649999998</v>
      </c>
      <c r="E4398">
        <v>16.36</v>
      </c>
    </row>
    <row r="4399" spans="1:5" x14ac:dyDescent="0.2">
      <c r="A4399" s="5">
        <v>41621.43472222222</v>
      </c>
      <c r="B4399" s="1">
        <v>41620.434815046297</v>
      </c>
      <c r="C4399">
        <v>18.774999999999999</v>
      </c>
      <c r="D4399" s="4">
        <f t="shared" si="68"/>
        <v>1.8411985375</v>
      </c>
      <c r="E4399">
        <v>16.37</v>
      </c>
    </row>
    <row r="4400" spans="1:5" x14ac:dyDescent="0.2">
      <c r="A4400" s="5">
        <v>41621.435416666667</v>
      </c>
      <c r="B4400" s="1">
        <v>41620.435509432871</v>
      </c>
      <c r="C4400">
        <v>18.768000000000001</v>
      </c>
      <c r="D4400" s="4">
        <f t="shared" si="68"/>
        <v>1.8405120720000001</v>
      </c>
      <c r="E4400">
        <v>16.37</v>
      </c>
    </row>
    <row r="4401" spans="1:5" x14ac:dyDescent="0.2">
      <c r="A4401" s="5">
        <v>41621.436111111114</v>
      </c>
      <c r="B4401" s="1">
        <v>41620.436203819445</v>
      </c>
      <c r="C4401">
        <v>11.819000000000001</v>
      </c>
      <c r="D4401" s="4">
        <f t="shared" si="68"/>
        <v>1.1590479635000002</v>
      </c>
      <c r="E4401">
        <v>16.37</v>
      </c>
    </row>
    <row r="4402" spans="1:5" x14ac:dyDescent="0.2">
      <c r="A4402" s="5">
        <v>41621.436805555553</v>
      </c>
      <c r="B4402" s="1">
        <v>41620.436898206019</v>
      </c>
      <c r="C4402">
        <v>11.175000000000001</v>
      </c>
      <c r="D4402" s="4">
        <f t="shared" si="68"/>
        <v>1.0958931375000001</v>
      </c>
      <c r="E4402">
        <v>16.36</v>
      </c>
    </row>
    <row r="4403" spans="1:5" x14ac:dyDescent="0.2">
      <c r="A4403" s="5">
        <v>41621.4375</v>
      </c>
      <c r="B4403" s="1">
        <v>41620.437592592592</v>
      </c>
      <c r="C4403">
        <v>11.144</v>
      </c>
      <c r="D4403" s="4">
        <f t="shared" si="68"/>
        <v>1.0928530759999999</v>
      </c>
      <c r="E4403">
        <v>16.350000000000001</v>
      </c>
    </row>
    <row r="4404" spans="1:5" x14ac:dyDescent="0.2">
      <c r="A4404" s="5">
        <v>41621.438194444447</v>
      </c>
      <c r="B4404" s="1">
        <v>41620.438286979166</v>
      </c>
      <c r="C4404">
        <v>11.118</v>
      </c>
      <c r="D4404" s="4">
        <f t="shared" si="68"/>
        <v>1.0903033470000001</v>
      </c>
      <c r="E4404">
        <v>16.350000000000001</v>
      </c>
    </row>
    <row r="4405" spans="1:5" x14ac:dyDescent="0.2">
      <c r="A4405" s="5">
        <v>41621.438888888886</v>
      </c>
      <c r="B4405" s="1">
        <v>41620.43898136574</v>
      </c>
      <c r="C4405">
        <v>11.048</v>
      </c>
      <c r="D4405" s="4">
        <f t="shared" si="68"/>
        <v>1.0834386920000001</v>
      </c>
      <c r="E4405">
        <v>16.350000000000001</v>
      </c>
    </row>
    <row r="4406" spans="1:5" x14ac:dyDescent="0.2">
      <c r="A4406" s="5">
        <v>41621.439583333333</v>
      </c>
      <c r="B4406" s="1">
        <v>41620.439675752314</v>
      </c>
      <c r="C4406">
        <v>10.353</v>
      </c>
      <c r="D4406" s="4">
        <f t="shared" si="68"/>
        <v>1.0152824745</v>
      </c>
      <c r="E4406">
        <v>16.34</v>
      </c>
    </row>
    <row r="4407" spans="1:5" x14ac:dyDescent="0.2">
      <c r="A4407" s="5">
        <v>41621.44027777778</v>
      </c>
      <c r="B4407" s="1">
        <v>41620.440370138887</v>
      </c>
      <c r="C4407">
        <v>9.3059999999999992</v>
      </c>
      <c r="D4407" s="4">
        <f t="shared" si="68"/>
        <v>0.91260684899999989</v>
      </c>
      <c r="E4407">
        <v>16.34</v>
      </c>
    </row>
    <row r="4408" spans="1:5" x14ac:dyDescent="0.2">
      <c r="A4408" s="5">
        <v>41621.440972222219</v>
      </c>
      <c r="B4408" s="1">
        <v>41620.441064525461</v>
      </c>
      <c r="C4408">
        <v>9.4320000000000004</v>
      </c>
      <c r="D4408" s="4">
        <f t="shared" si="68"/>
        <v>0.92496322800000008</v>
      </c>
      <c r="E4408">
        <v>16.34</v>
      </c>
    </row>
    <row r="4409" spans="1:5" x14ac:dyDescent="0.2">
      <c r="A4409" s="5">
        <v>41621.441666666666</v>
      </c>
      <c r="B4409" s="1">
        <v>41620.441758912035</v>
      </c>
      <c r="C4409">
        <v>9.3049999999999997</v>
      </c>
      <c r="D4409" s="4">
        <f t="shared" si="68"/>
        <v>0.9125087825</v>
      </c>
      <c r="E4409">
        <v>16.34</v>
      </c>
    </row>
    <row r="4410" spans="1:5" x14ac:dyDescent="0.2">
      <c r="A4410" s="5">
        <v>41621.442361111112</v>
      </c>
      <c r="B4410" s="1">
        <v>41620.442453298609</v>
      </c>
      <c r="C4410">
        <v>9.375</v>
      </c>
      <c r="D4410" s="4">
        <f t="shared" si="68"/>
        <v>0.9193734375</v>
      </c>
      <c r="E4410">
        <v>16.329999999999998</v>
      </c>
    </row>
    <row r="4411" spans="1:5" x14ac:dyDescent="0.2">
      <c r="A4411" s="5">
        <v>41621.443055555559</v>
      </c>
      <c r="B4411" s="1">
        <v>41620.443147685182</v>
      </c>
      <c r="C4411">
        <v>10.904999999999999</v>
      </c>
      <c r="D4411" s="4">
        <f t="shared" si="68"/>
        <v>1.0694151825</v>
      </c>
      <c r="E4411">
        <v>16.34</v>
      </c>
    </row>
    <row r="4412" spans="1:5" x14ac:dyDescent="0.2">
      <c r="A4412" s="5">
        <v>41621.443749999999</v>
      </c>
      <c r="B4412" s="1">
        <v>41620.443842071756</v>
      </c>
      <c r="C4412">
        <v>13.545</v>
      </c>
      <c r="D4412" s="4">
        <f t="shared" si="68"/>
        <v>1.3283107425</v>
      </c>
      <c r="E4412">
        <v>16.350000000000001</v>
      </c>
    </row>
    <row r="4413" spans="1:5" x14ac:dyDescent="0.2">
      <c r="A4413" s="5">
        <v>41621.444444444445</v>
      </c>
      <c r="B4413" s="1">
        <v>41620.44453645833</v>
      </c>
      <c r="C4413">
        <v>13.606999999999999</v>
      </c>
      <c r="D4413" s="4">
        <f t="shared" si="68"/>
        <v>1.3343908654999999</v>
      </c>
      <c r="E4413">
        <v>16.37</v>
      </c>
    </row>
    <row r="4414" spans="1:5" x14ac:dyDescent="0.2">
      <c r="A4414" s="5">
        <v>41621.445138888892</v>
      </c>
      <c r="B4414" s="1">
        <v>41620.445230844911</v>
      </c>
      <c r="C4414">
        <v>13.659000000000001</v>
      </c>
      <c r="D4414" s="4">
        <f t="shared" si="68"/>
        <v>1.3394903235000002</v>
      </c>
      <c r="E4414">
        <v>16.38</v>
      </c>
    </row>
    <row r="4415" spans="1:5" x14ac:dyDescent="0.2">
      <c r="A4415" s="5">
        <v>41621.445833333331</v>
      </c>
      <c r="B4415" s="1">
        <v>41620.445925231485</v>
      </c>
      <c r="C4415">
        <v>13.688000000000001</v>
      </c>
      <c r="D4415" s="4">
        <f t="shared" si="68"/>
        <v>1.3423342520000001</v>
      </c>
      <c r="E4415">
        <v>16.399999999999999</v>
      </c>
    </row>
    <row r="4416" spans="1:5" x14ac:dyDescent="0.2">
      <c r="A4416" s="5">
        <v>41621.446527777778</v>
      </c>
      <c r="B4416" s="1">
        <v>41620.446619618058</v>
      </c>
      <c r="C4416">
        <v>13.976000000000001</v>
      </c>
      <c r="D4416" s="4">
        <f t="shared" si="68"/>
        <v>1.3705774040000001</v>
      </c>
      <c r="E4416">
        <v>16.41</v>
      </c>
    </row>
    <row r="4417" spans="1:5" x14ac:dyDescent="0.2">
      <c r="A4417" s="5">
        <v>41621.447222222225</v>
      </c>
      <c r="B4417" s="1">
        <v>41620.447314004632</v>
      </c>
      <c r="C4417">
        <v>14.37</v>
      </c>
      <c r="D4417" s="4">
        <f t="shared" si="68"/>
        <v>1.409215605</v>
      </c>
      <c r="E4417">
        <v>16.43</v>
      </c>
    </row>
    <row r="4418" spans="1:5" x14ac:dyDescent="0.2">
      <c r="A4418" s="5">
        <v>41621.447916666664</v>
      </c>
      <c r="B4418" s="1">
        <v>41620.448008391206</v>
      </c>
      <c r="C4418">
        <v>14.491</v>
      </c>
      <c r="D4418" s="4">
        <f t="shared" si="68"/>
        <v>1.4210816515</v>
      </c>
      <c r="E4418">
        <v>16.45</v>
      </c>
    </row>
    <row r="4419" spans="1:5" x14ac:dyDescent="0.2">
      <c r="A4419" s="5">
        <v>41621.448611111111</v>
      </c>
      <c r="B4419" s="1">
        <v>41620.44870277778</v>
      </c>
      <c r="C4419">
        <v>14.497999999999999</v>
      </c>
      <c r="D4419" s="4">
        <f t="shared" ref="D4419:D4482" si="69">C4419*0.0980665</f>
        <v>1.4217681170000001</v>
      </c>
      <c r="E4419">
        <v>16.46</v>
      </c>
    </row>
    <row r="4420" spans="1:5" x14ac:dyDescent="0.2">
      <c r="A4420" s="5">
        <v>41621.449305555558</v>
      </c>
      <c r="B4420" s="1">
        <v>41620.449397164353</v>
      </c>
      <c r="C4420">
        <v>14.507999999999999</v>
      </c>
      <c r="D4420" s="4">
        <f t="shared" si="69"/>
        <v>1.422748782</v>
      </c>
      <c r="E4420">
        <v>16.47</v>
      </c>
    </row>
    <row r="4421" spans="1:5" x14ac:dyDescent="0.2">
      <c r="A4421" s="5">
        <v>41621.449999999997</v>
      </c>
      <c r="B4421" s="1">
        <v>41620.450091550927</v>
      </c>
      <c r="C4421">
        <v>14.516</v>
      </c>
      <c r="D4421" s="4">
        <f t="shared" si="69"/>
        <v>1.4235333139999999</v>
      </c>
      <c r="E4421">
        <v>16.47</v>
      </c>
    </row>
    <row r="4422" spans="1:5" x14ac:dyDescent="0.2">
      <c r="A4422" s="5">
        <v>41621.450694444444</v>
      </c>
      <c r="B4422" s="1">
        <v>41620.450785937501</v>
      </c>
      <c r="C4422">
        <v>14.522</v>
      </c>
      <c r="D4422" s="4">
        <f t="shared" si="69"/>
        <v>1.4241217130000001</v>
      </c>
      <c r="E4422">
        <v>16.48</v>
      </c>
    </row>
    <row r="4423" spans="1:5" x14ac:dyDescent="0.2">
      <c r="A4423" s="5">
        <v>41621.451388888891</v>
      </c>
      <c r="B4423" s="1">
        <v>41620.451480324075</v>
      </c>
      <c r="C4423">
        <v>14.545999999999999</v>
      </c>
      <c r="D4423" s="4">
        <f t="shared" si="69"/>
        <v>1.426475309</v>
      </c>
      <c r="E4423">
        <v>16.48</v>
      </c>
    </row>
    <row r="4424" spans="1:5" x14ac:dyDescent="0.2">
      <c r="A4424" s="5">
        <v>41621.45208333333</v>
      </c>
      <c r="B4424" s="1">
        <v>41620.452174710648</v>
      </c>
      <c r="C4424">
        <v>15.057</v>
      </c>
      <c r="D4424" s="4">
        <f t="shared" si="69"/>
        <v>1.4765872905000001</v>
      </c>
      <c r="E4424">
        <v>16.489999999999998</v>
      </c>
    </row>
    <row r="4425" spans="1:5" x14ac:dyDescent="0.2">
      <c r="A4425" s="5">
        <v>41621.452777777777</v>
      </c>
      <c r="B4425" s="1">
        <v>41620.452869097222</v>
      </c>
      <c r="C4425">
        <v>15.521000000000001</v>
      </c>
      <c r="D4425" s="4">
        <f t="shared" si="69"/>
        <v>1.5220901465000001</v>
      </c>
      <c r="E4425">
        <v>16.510000000000002</v>
      </c>
    </row>
    <row r="4426" spans="1:5" x14ac:dyDescent="0.2">
      <c r="A4426" s="5">
        <v>41621.453472222223</v>
      </c>
      <c r="B4426" s="1">
        <v>41620.453563483796</v>
      </c>
      <c r="C4426">
        <v>15.519</v>
      </c>
      <c r="D4426" s="4">
        <f t="shared" si="69"/>
        <v>1.5218940135000001</v>
      </c>
      <c r="E4426">
        <v>16.53</v>
      </c>
    </row>
    <row r="4427" spans="1:5" x14ac:dyDescent="0.2">
      <c r="A4427" s="5">
        <v>41621.45416666667</v>
      </c>
      <c r="B4427" s="1">
        <v>41620.454257870369</v>
      </c>
      <c r="C4427">
        <v>15.516</v>
      </c>
      <c r="D4427" s="4">
        <f t="shared" si="69"/>
        <v>1.521599814</v>
      </c>
      <c r="E4427">
        <v>16.54</v>
      </c>
    </row>
    <row r="4428" spans="1:5" x14ac:dyDescent="0.2">
      <c r="A4428" s="5">
        <v>41621.454861111109</v>
      </c>
      <c r="B4428" s="1">
        <v>41620.454952256943</v>
      </c>
      <c r="C4428">
        <v>15.836</v>
      </c>
      <c r="D4428" s="4">
        <f t="shared" si="69"/>
        <v>1.552981094</v>
      </c>
      <c r="E4428">
        <v>16.55</v>
      </c>
    </row>
    <row r="4429" spans="1:5" x14ac:dyDescent="0.2">
      <c r="A4429" s="5">
        <v>41621.455555555556</v>
      </c>
      <c r="B4429" s="1">
        <v>41620.455646643517</v>
      </c>
      <c r="C4429">
        <v>16.471</v>
      </c>
      <c r="D4429" s="4">
        <f t="shared" si="69"/>
        <v>1.6152533215</v>
      </c>
      <c r="E4429">
        <v>16.57</v>
      </c>
    </row>
    <row r="4430" spans="1:5" x14ac:dyDescent="0.2">
      <c r="A4430" s="5">
        <v>41621.456250000003</v>
      </c>
      <c r="B4430" s="1">
        <v>41620.456341030091</v>
      </c>
      <c r="C4430">
        <v>16.5</v>
      </c>
      <c r="D4430" s="4">
        <f t="shared" si="69"/>
        <v>1.6180972499999999</v>
      </c>
      <c r="E4430">
        <v>16.59</v>
      </c>
    </row>
    <row r="4431" spans="1:5" x14ac:dyDescent="0.2">
      <c r="A4431" s="5">
        <v>41621.456944444442</v>
      </c>
      <c r="B4431" s="1">
        <v>41620.457035416664</v>
      </c>
      <c r="C4431">
        <v>16.498000000000001</v>
      </c>
      <c r="D4431" s="4">
        <f t="shared" si="69"/>
        <v>1.6179011170000002</v>
      </c>
      <c r="E4431">
        <v>16.600000000000001</v>
      </c>
    </row>
    <row r="4432" spans="1:5" s="8" customFormat="1" x14ac:dyDescent="0.2">
      <c r="A4432" s="6">
        <v>41621.457638888889</v>
      </c>
      <c r="B4432" s="7">
        <v>41620.457729803238</v>
      </c>
      <c r="C4432" s="8">
        <v>16.510000000000002</v>
      </c>
      <c r="D4432" s="9">
        <f t="shared" si="69"/>
        <v>1.6190779150000001</v>
      </c>
      <c r="E4432" s="8">
        <v>16.600000000000001</v>
      </c>
    </row>
    <row r="4433" spans="1:5" s="8" customFormat="1" x14ac:dyDescent="0.2">
      <c r="A4433" s="6">
        <v>41621.458333333336</v>
      </c>
      <c r="B4433" s="7">
        <v>41620.458424189812</v>
      </c>
      <c r="C4433" s="8">
        <v>17.206</v>
      </c>
      <c r="D4433" s="9">
        <f t="shared" si="69"/>
        <v>1.6873321989999999</v>
      </c>
      <c r="E4433" s="8">
        <v>16.600000000000001</v>
      </c>
    </row>
    <row r="4434" spans="1:5" x14ac:dyDescent="0.2">
      <c r="A4434" s="5">
        <v>41621.459027777775</v>
      </c>
      <c r="B4434" s="1">
        <v>41620.459118576386</v>
      </c>
      <c r="C4434">
        <v>17.513999999999999</v>
      </c>
      <c r="D4434" s="4">
        <f t="shared" si="69"/>
        <v>1.7175366809999999</v>
      </c>
      <c r="E4434">
        <v>16.39</v>
      </c>
    </row>
    <row r="4435" spans="1:5" x14ac:dyDescent="0.2">
      <c r="A4435" s="5">
        <v>41621.459722222222</v>
      </c>
      <c r="B4435" s="1">
        <v>41620.459812962959</v>
      </c>
      <c r="C4435">
        <v>17.527000000000001</v>
      </c>
      <c r="D4435" s="4">
        <f t="shared" si="69"/>
        <v>1.7188115455000001</v>
      </c>
      <c r="E4435">
        <v>16.04</v>
      </c>
    </row>
    <row r="4436" spans="1:5" x14ac:dyDescent="0.2">
      <c r="A4436" s="5">
        <v>41621.460416666669</v>
      </c>
      <c r="B4436" s="1">
        <v>41620.46050734954</v>
      </c>
      <c r="C4436">
        <v>17.533999999999999</v>
      </c>
      <c r="D4436" s="4">
        <f t="shared" si="69"/>
        <v>1.719498011</v>
      </c>
      <c r="E4436">
        <v>15.9</v>
      </c>
    </row>
    <row r="4437" spans="1:5" x14ac:dyDescent="0.2">
      <c r="A4437" s="5">
        <v>41621.461111111108</v>
      </c>
      <c r="B4437" s="1">
        <v>41620.461201736114</v>
      </c>
      <c r="C4437">
        <v>17.600999999999999</v>
      </c>
      <c r="D4437" s="4">
        <f t="shared" si="69"/>
        <v>1.7260684664999999</v>
      </c>
      <c r="E4437">
        <v>15.8</v>
      </c>
    </row>
    <row r="4438" spans="1:5" x14ac:dyDescent="0.2">
      <c r="A4438" s="5">
        <v>41621.461805555555</v>
      </c>
      <c r="B4438" s="1">
        <v>41620.461896122688</v>
      </c>
      <c r="C4438">
        <v>17.588999999999999</v>
      </c>
      <c r="D4438" s="4">
        <f t="shared" si="69"/>
        <v>1.7248916685</v>
      </c>
      <c r="E4438">
        <v>15.77</v>
      </c>
    </row>
    <row r="4439" spans="1:5" x14ac:dyDescent="0.2">
      <c r="A4439" s="5">
        <v>41621.462500000001</v>
      </c>
      <c r="B4439" s="1">
        <v>41620.462590509262</v>
      </c>
      <c r="C4439">
        <v>17.581</v>
      </c>
      <c r="D4439" s="4">
        <f t="shared" si="69"/>
        <v>1.7241071365</v>
      </c>
      <c r="E4439">
        <v>15.75</v>
      </c>
    </row>
    <row r="4440" spans="1:5" x14ac:dyDescent="0.2">
      <c r="A4440" s="5">
        <v>41621.463194444441</v>
      </c>
      <c r="B4440" s="1">
        <v>41620.463284895835</v>
      </c>
      <c r="C4440">
        <v>17.579999999999998</v>
      </c>
      <c r="D4440" s="4">
        <f t="shared" si="69"/>
        <v>1.7240090699999999</v>
      </c>
      <c r="E4440">
        <v>15.74</v>
      </c>
    </row>
    <row r="4441" spans="1:5" x14ac:dyDescent="0.2">
      <c r="A4441" s="5">
        <v>41621.463888888888</v>
      </c>
      <c r="B4441" s="1">
        <v>41620.463979282409</v>
      </c>
      <c r="C4441">
        <v>17.59</v>
      </c>
      <c r="D4441" s="4">
        <f t="shared" si="69"/>
        <v>1.7249897350000001</v>
      </c>
      <c r="E4441">
        <v>15.73</v>
      </c>
    </row>
    <row r="4442" spans="1:5" x14ac:dyDescent="0.2">
      <c r="A4442" s="5">
        <v>41621.464583333334</v>
      </c>
      <c r="B4442" s="1">
        <v>41620.464673668983</v>
      </c>
      <c r="C4442">
        <v>17.611000000000001</v>
      </c>
      <c r="D4442" s="4">
        <f t="shared" si="69"/>
        <v>1.7270491315000001</v>
      </c>
      <c r="E4442">
        <v>15.72</v>
      </c>
    </row>
    <row r="4443" spans="1:5" x14ac:dyDescent="0.2">
      <c r="A4443" s="5">
        <v>41621.465277777781</v>
      </c>
      <c r="B4443" s="1">
        <v>41620.465368055557</v>
      </c>
      <c r="C4443">
        <v>17.645</v>
      </c>
      <c r="D4443" s="4">
        <f t="shared" si="69"/>
        <v>1.7303833925000001</v>
      </c>
      <c r="E4443">
        <v>15.71</v>
      </c>
    </row>
    <row r="4444" spans="1:5" x14ac:dyDescent="0.2">
      <c r="A4444" s="5">
        <v>41621.46597222222</v>
      </c>
      <c r="B4444" s="1">
        <v>41620.46606244213</v>
      </c>
      <c r="C4444">
        <v>17.623000000000001</v>
      </c>
      <c r="D4444" s="4">
        <f t="shared" si="69"/>
        <v>1.7282259295000002</v>
      </c>
      <c r="E4444">
        <v>15.7</v>
      </c>
    </row>
    <row r="4445" spans="1:5" x14ac:dyDescent="0.2">
      <c r="A4445" s="5">
        <v>41621.466666666667</v>
      </c>
      <c r="B4445" s="1">
        <v>41620.466756828704</v>
      </c>
      <c r="C4445">
        <v>17.596</v>
      </c>
      <c r="D4445" s="4">
        <f t="shared" si="69"/>
        <v>1.725578134</v>
      </c>
      <c r="E4445">
        <v>15.7</v>
      </c>
    </row>
    <row r="4446" spans="1:5" x14ac:dyDescent="0.2">
      <c r="A4446" s="5">
        <v>41621.467361111114</v>
      </c>
      <c r="B4446" s="1">
        <v>41620.467451215278</v>
      </c>
      <c r="C4446">
        <v>17.594999999999999</v>
      </c>
      <c r="D4446" s="4">
        <f t="shared" si="69"/>
        <v>1.7254800674999999</v>
      </c>
      <c r="E4446">
        <v>15.69</v>
      </c>
    </row>
    <row r="4447" spans="1:5" x14ac:dyDescent="0.2">
      <c r="A4447" s="5">
        <v>41621.468055555553</v>
      </c>
      <c r="B4447" s="1">
        <v>41620.468145601852</v>
      </c>
      <c r="C4447">
        <v>17.93</v>
      </c>
      <c r="D4447" s="4">
        <f t="shared" si="69"/>
        <v>1.7583323449999999</v>
      </c>
      <c r="E4447">
        <v>15.68</v>
      </c>
    </row>
    <row r="4448" spans="1:5" x14ac:dyDescent="0.2">
      <c r="A4448" s="5">
        <v>41621.46875</v>
      </c>
      <c r="B4448" s="1">
        <v>41620.468839988425</v>
      </c>
      <c r="C4448">
        <v>19.629000000000001</v>
      </c>
      <c r="D4448" s="4">
        <f t="shared" si="69"/>
        <v>1.9249473285000001</v>
      </c>
      <c r="E4448">
        <v>15.83</v>
      </c>
    </row>
    <row r="4449" spans="1:5" x14ac:dyDescent="0.2">
      <c r="A4449" s="5">
        <v>41621.469444444447</v>
      </c>
      <c r="B4449" s="1">
        <v>41620.469534374999</v>
      </c>
      <c r="C4449">
        <v>20.533999999999999</v>
      </c>
      <c r="D4449" s="4">
        <f t="shared" si="69"/>
        <v>2.0136975109999997</v>
      </c>
      <c r="E4449">
        <v>16.09</v>
      </c>
    </row>
    <row r="4450" spans="1:5" x14ac:dyDescent="0.2">
      <c r="A4450" s="5">
        <v>41621.470138888886</v>
      </c>
      <c r="B4450" s="1">
        <v>41620.470228761573</v>
      </c>
      <c r="C4450">
        <v>20.876999999999999</v>
      </c>
      <c r="D4450" s="4">
        <f t="shared" si="69"/>
        <v>2.0473343205000001</v>
      </c>
      <c r="E4450">
        <v>15.93</v>
      </c>
    </row>
    <row r="4451" spans="1:5" x14ac:dyDescent="0.2">
      <c r="A4451" s="5">
        <v>41621.470833333333</v>
      </c>
      <c r="B4451" s="1">
        <v>41620.470923148147</v>
      </c>
      <c r="C4451">
        <v>21.131</v>
      </c>
      <c r="D4451" s="4">
        <f t="shared" si="69"/>
        <v>2.0722432115</v>
      </c>
      <c r="E4451">
        <v>15.08</v>
      </c>
    </row>
    <row r="4452" spans="1:5" x14ac:dyDescent="0.2">
      <c r="A4452" s="5">
        <v>41621.47152777778</v>
      </c>
      <c r="B4452" s="1">
        <v>41620.47161753472</v>
      </c>
      <c r="C4452">
        <v>21.265999999999998</v>
      </c>
      <c r="D4452" s="4">
        <f t="shared" si="69"/>
        <v>2.0854821889999999</v>
      </c>
      <c r="E4452">
        <v>14.01</v>
      </c>
    </row>
    <row r="4453" spans="1:5" x14ac:dyDescent="0.2">
      <c r="A4453" s="5">
        <v>41621.472222222219</v>
      </c>
      <c r="B4453" s="1">
        <v>41620.472311921294</v>
      </c>
      <c r="C4453">
        <v>20.742000000000001</v>
      </c>
      <c r="D4453" s="4">
        <f t="shared" si="69"/>
        <v>2.0340953430000002</v>
      </c>
      <c r="E4453">
        <v>13.91</v>
      </c>
    </row>
    <row r="4454" spans="1:5" x14ac:dyDescent="0.2">
      <c r="A4454" s="5">
        <v>41621.472916666666</v>
      </c>
      <c r="B4454" s="1">
        <v>41620.473006307868</v>
      </c>
      <c r="C4454">
        <v>19.907</v>
      </c>
      <c r="D4454" s="4">
        <f t="shared" si="69"/>
        <v>1.9522098155000001</v>
      </c>
      <c r="E4454">
        <v>13.62</v>
      </c>
    </row>
    <row r="4455" spans="1:5" x14ac:dyDescent="0.2">
      <c r="A4455" s="5">
        <v>41621.473611111112</v>
      </c>
      <c r="B4455" s="1">
        <v>41620.473700694442</v>
      </c>
      <c r="C4455">
        <v>19.667000000000002</v>
      </c>
      <c r="D4455" s="4">
        <f t="shared" si="69"/>
        <v>1.9286738555000003</v>
      </c>
      <c r="E4455">
        <v>13.58</v>
      </c>
    </row>
    <row r="4456" spans="1:5" x14ac:dyDescent="0.2">
      <c r="A4456" s="5">
        <v>41621.474305555559</v>
      </c>
      <c r="B4456" s="1">
        <v>41620.474395081015</v>
      </c>
      <c r="C4456">
        <v>19.62</v>
      </c>
      <c r="D4456" s="4">
        <f t="shared" si="69"/>
        <v>1.9240647300000002</v>
      </c>
      <c r="E4456">
        <v>13.7</v>
      </c>
    </row>
    <row r="4457" spans="1:5" x14ac:dyDescent="0.2">
      <c r="A4457" s="5">
        <v>41621.474999999999</v>
      </c>
      <c r="B4457" s="1">
        <v>41620.475089467589</v>
      </c>
      <c r="C4457">
        <v>19.587</v>
      </c>
      <c r="D4457" s="4">
        <f t="shared" si="69"/>
        <v>1.9208285355000001</v>
      </c>
      <c r="E4457">
        <v>13.84</v>
      </c>
    </row>
    <row r="4458" spans="1:5" x14ac:dyDescent="0.2">
      <c r="A4458" s="5">
        <v>41621.475694444445</v>
      </c>
      <c r="B4458" s="1">
        <v>41620.47578385417</v>
      </c>
      <c r="C4458">
        <v>19.581</v>
      </c>
      <c r="D4458" s="4">
        <f t="shared" si="69"/>
        <v>1.9202401364999999</v>
      </c>
      <c r="E4458">
        <v>13.96</v>
      </c>
    </row>
    <row r="4459" spans="1:5" x14ac:dyDescent="0.2">
      <c r="A4459" s="5">
        <v>41621.476388888892</v>
      </c>
      <c r="B4459" s="1">
        <v>41620.476478240744</v>
      </c>
      <c r="C4459">
        <v>19.585000000000001</v>
      </c>
      <c r="D4459" s="4">
        <f t="shared" si="69"/>
        <v>1.9206324025000001</v>
      </c>
      <c r="E4459">
        <v>14.05</v>
      </c>
    </row>
    <row r="4460" spans="1:5" x14ac:dyDescent="0.2">
      <c r="A4460" s="5">
        <v>41621.477083333331</v>
      </c>
      <c r="B4460" s="1">
        <v>41620.477172627317</v>
      </c>
      <c r="C4460">
        <v>19.591000000000001</v>
      </c>
      <c r="D4460" s="4">
        <f t="shared" si="69"/>
        <v>1.9212208015000001</v>
      </c>
      <c r="E4460">
        <v>14.1</v>
      </c>
    </row>
    <row r="4461" spans="1:5" x14ac:dyDescent="0.2">
      <c r="A4461" s="5">
        <v>41621.477777777778</v>
      </c>
      <c r="B4461" s="1">
        <v>41620.477867013891</v>
      </c>
      <c r="C4461">
        <v>19.600000000000001</v>
      </c>
      <c r="D4461" s="4">
        <f t="shared" si="69"/>
        <v>1.9221034000000001</v>
      </c>
      <c r="E4461">
        <v>14.11</v>
      </c>
    </row>
    <row r="4462" spans="1:5" x14ac:dyDescent="0.2">
      <c r="A4462" s="5">
        <v>41621.478472222225</v>
      </c>
      <c r="B4462" s="1">
        <v>41620.478561400465</v>
      </c>
      <c r="C4462">
        <v>19.611999999999998</v>
      </c>
      <c r="D4462" s="4">
        <f t="shared" si="69"/>
        <v>1.9232801979999998</v>
      </c>
      <c r="E4462">
        <v>14.1</v>
      </c>
    </row>
    <row r="4463" spans="1:5" x14ac:dyDescent="0.2">
      <c r="A4463" s="5">
        <v>41621.479166666664</v>
      </c>
      <c r="B4463" s="1">
        <v>41620.479255787039</v>
      </c>
      <c r="C4463">
        <v>19.620999999999999</v>
      </c>
      <c r="D4463" s="4">
        <f t="shared" si="69"/>
        <v>1.9241627964999999</v>
      </c>
      <c r="E4463">
        <v>14.07</v>
      </c>
    </row>
    <row r="4464" spans="1:5" x14ac:dyDescent="0.2">
      <c r="A4464" s="5">
        <v>41621.479861111111</v>
      </c>
      <c r="B4464" s="1">
        <v>41620.479950173612</v>
      </c>
      <c r="C4464">
        <v>19.635000000000002</v>
      </c>
      <c r="D4464" s="4">
        <f t="shared" si="69"/>
        <v>1.9255357275000002</v>
      </c>
      <c r="E4464">
        <v>14.04</v>
      </c>
    </row>
    <row r="4465" spans="1:5" x14ac:dyDescent="0.2">
      <c r="A4465" s="5">
        <v>41621.480555555558</v>
      </c>
      <c r="B4465" s="1">
        <v>41620.480644560186</v>
      </c>
      <c r="C4465">
        <v>19.641999999999999</v>
      </c>
      <c r="D4465" s="4">
        <f t="shared" si="69"/>
        <v>1.9262221929999999</v>
      </c>
      <c r="E4465">
        <v>14.02</v>
      </c>
    </row>
    <row r="4466" spans="1:5" x14ac:dyDescent="0.2">
      <c r="A4466" s="5">
        <v>41621.481249999997</v>
      </c>
      <c r="B4466" s="1">
        <v>41620.48133894676</v>
      </c>
      <c r="C4466">
        <v>19.649000000000001</v>
      </c>
      <c r="D4466" s="4">
        <f t="shared" si="69"/>
        <v>1.9269086585000001</v>
      </c>
      <c r="E4466">
        <v>13.99</v>
      </c>
    </row>
    <row r="4467" spans="1:5" x14ac:dyDescent="0.2">
      <c r="A4467" s="5">
        <v>41621.481944444444</v>
      </c>
      <c r="B4467" s="1">
        <v>41620.482033333334</v>
      </c>
      <c r="C4467">
        <v>19.648</v>
      </c>
      <c r="D4467" s="4">
        <f t="shared" si="69"/>
        <v>1.926810592</v>
      </c>
      <c r="E4467">
        <v>13.96</v>
      </c>
    </row>
    <row r="4468" spans="1:5" x14ac:dyDescent="0.2">
      <c r="A4468" s="5">
        <v>41621.482638888891</v>
      </c>
      <c r="B4468" s="1">
        <v>41620.482727719907</v>
      </c>
      <c r="C4468">
        <v>19.663</v>
      </c>
      <c r="D4468" s="4">
        <f t="shared" si="69"/>
        <v>1.9282815895000001</v>
      </c>
      <c r="E4468">
        <v>13.94</v>
      </c>
    </row>
    <row r="4469" spans="1:5" x14ac:dyDescent="0.2">
      <c r="A4469" s="5">
        <v>41621.48333333333</v>
      </c>
      <c r="B4469" s="1">
        <v>41620.483422106481</v>
      </c>
      <c r="C4469">
        <v>19.673999999999999</v>
      </c>
      <c r="D4469" s="4">
        <f t="shared" si="69"/>
        <v>1.9293603209999999</v>
      </c>
      <c r="E4469">
        <v>13.91</v>
      </c>
    </row>
    <row r="4470" spans="1:5" x14ac:dyDescent="0.2">
      <c r="A4470" s="5">
        <v>41621.484027777777</v>
      </c>
      <c r="B4470" s="1">
        <v>41620.484116493055</v>
      </c>
      <c r="C4470">
        <v>19.675000000000001</v>
      </c>
      <c r="D4470" s="4">
        <f t="shared" si="69"/>
        <v>1.9294583875</v>
      </c>
      <c r="E4470">
        <v>13.89</v>
      </c>
    </row>
    <row r="4471" spans="1:5" x14ac:dyDescent="0.2">
      <c r="A4471" s="5">
        <v>41621.484722222223</v>
      </c>
      <c r="B4471" s="1">
        <v>41620.484810879629</v>
      </c>
      <c r="C4471">
        <v>19.681000000000001</v>
      </c>
      <c r="D4471" s="4">
        <f t="shared" si="69"/>
        <v>1.9300467865000002</v>
      </c>
      <c r="E4471">
        <v>13.86</v>
      </c>
    </row>
    <row r="4472" spans="1:5" x14ac:dyDescent="0.2">
      <c r="A4472" s="5">
        <v>41621.48541666667</v>
      </c>
      <c r="B4472" s="1">
        <v>41620.485505266202</v>
      </c>
      <c r="C4472">
        <v>19.687999999999999</v>
      </c>
      <c r="D4472" s="4">
        <f t="shared" si="69"/>
        <v>1.930733252</v>
      </c>
      <c r="E4472">
        <v>13.84</v>
      </c>
    </row>
    <row r="4473" spans="1:5" x14ac:dyDescent="0.2">
      <c r="A4473" s="5">
        <v>41621.486111111109</v>
      </c>
      <c r="B4473" s="1">
        <v>41620.486199652776</v>
      </c>
      <c r="C4473">
        <v>19.696000000000002</v>
      </c>
      <c r="D4473" s="4">
        <f t="shared" si="69"/>
        <v>1.9315177840000002</v>
      </c>
      <c r="E4473">
        <v>13.81</v>
      </c>
    </row>
    <row r="4474" spans="1:5" x14ac:dyDescent="0.2">
      <c r="A4474" s="5">
        <v>41621.486805555556</v>
      </c>
      <c r="B4474" s="1">
        <v>41620.48689403935</v>
      </c>
      <c r="C4474">
        <v>19.699000000000002</v>
      </c>
      <c r="D4474" s="4">
        <f t="shared" si="69"/>
        <v>1.9318119835000003</v>
      </c>
      <c r="E4474">
        <v>13.77</v>
      </c>
    </row>
    <row r="4475" spans="1:5" x14ac:dyDescent="0.2">
      <c r="A4475" s="5">
        <v>41621.487500000003</v>
      </c>
      <c r="B4475" s="1">
        <v>41620.487588425924</v>
      </c>
      <c r="C4475">
        <v>19.704999999999998</v>
      </c>
      <c r="D4475" s="4">
        <f t="shared" si="69"/>
        <v>1.9324003824999998</v>
      </c>
      <c r="E4475">
        <v>13.72</v>
      </c>
    </row>
    <row r="4476" spans="1:5" x14ac:dyDescent="0.2">
      <c r="A4476" s="5">
        <v>41621.488194444442</v>
      </c>
      <c r="B4476" s="1">
        <v>41620.488282812497</v>
      </c>
      <c r="C4476">
        <v>19.712</v>
      </c>
      <c r="D4476" s="4">
        <f t="shared" si="69"/>
        <v>1.9330868480000001</v>
      </c>
      <c r="E4476">
        <v>13.69</v>
      </c>
    </row>
    <row r="4477" spans="1:5" x14ac:dyDescent="0.2">
      <c r="A4477" s="5">
        <v>41621.488888888889</v>
      </c>
      <c r="B4477" s="1">
        <v>41620.488977199071</v>
      </c>
      <c r="C4477">
        <v>19.710999999999999</v>
      </c>
      <c r="D4477" s="4">
        <f t="shared" si="69"/>
        <v>1.9329887815</v>
      </c>
      <c r="E4477">
        <v>13.67</v>
      </c>
    </row>
    <row r="4478" spans="1:5" x14ac:dyDescent="0.2">
      <c r="A4478" s="5">
        <v>41621.489583333336</v>
      </c>
      <c r="B4478" s="1">
        <v>41620.489671585645</v>
      </c>
      <c r="C4478">
        <v>19.706</v>
      </c>
      <c r="D4478" s="4">
        <f t="shared" si="69"/>
        <v>1.9324984489999999</v>
      </c>
      <c r="E4478">
        <v>13.66</v>
      </c>
    </row>
    <row r="4479" spans="1:5" x14ac:dyDescent="0.2">
      <c r="A4479" s="5">
        <v>41621.490277777775</v>
      </c>
      <c r="B4479" s="1">
        <v>41620.490365972226</v>
      </c>
      <c r="C4479">
        <v>19.692</v>
      </c>
      <c r="D4479" s="4">
        <f t="shared" si="69"/>
        <v>1.931125518</v>
      </c>
      <c r="E4479">
        <v>13.64</v>
      </c>
    </row>
    <row r="4480" spans="1:5" x14ac:dyDescent="0.2">
      <c r="A4480" s="5">
        <v>41621.490972222222</v>
      </c>
      <c r="B4480" s="1">
        <v>41620.4910603588</v>
      </c>
      <c r="C4480">
        <v>19.704000000000001</v>
      </c>
      <c r="D4480" s="4">
        <f t="shared" si="69"/>
        <v>1.9323023160000001</v>
      </c>
      <c r="E4480">
        <v>13.62</v>
      </c>
    </row>
    <row r="4481" spans="1:5" x14ac:dyDescent="0.2">
      <c r="A4481" s="5">
        <v>41621.491666666669</v>
      </c>
      <c r="B4481" s="1">
        <v>41620.491754745373</v>
      </c>
      <c r="C4481">
        <v>19.71</v>
      </c>
      <c r="D4481" s="4">
        <f t="shared" si="69"/>
        <v>1.9328907150000001</v>
      </c>
      <c r="E4481">
        <v>13.61</v>
      </c>
    </row>
    <row r="4482" spans="1:5" x14ac:dyDescent="0.2">
      <c r="A4482" s="5">
        <v>41621.492361111108</v>
      </c>
      <c r="B4482" s="1">
        <v>41620.492449131947</v>
      </c>
      <c r="C4482">
        <v>19.71</v>
      </c>
      <c r="D4482" s="4">
        <f t="shared" si="69"/>
        <v>1.9328907150000001</v>
      </c>
      <c r="E4482">
        <v>13.59</v>
      </c>
    </row>
    <row r="4483" spans="1:5" x14ac:dyDescent="0.2">
      <c r="A4483" s="5">
        <v>41621.493055555555</v>
      </c>
      <c r="B4483" s="1">
        <v>41620.493143518521</v>
      </c>
      <c r="C4483">
        <v>19.713000000000001</v>
      </c>
      <c r="D4483" s="4">
        <f t="shared" ref="D4483:D4546" si="70">C4483*0.0980665</f>
        <v>1.9331849145000002</v>
      </c>
      <c r="E4483">
        <v>13.57</v>
      </c>
    </row>
    <row r="4484" spans="1:5" x14ac:dyDescent="0.2">
      <c r="A4484" s="5">
        <v>41621.493750000001</v>
      </c>
      <c r="B4484" s="1">
        <v>41620.493837905095</v>
      </c>
      <c r="C4484">
        <v>19.710999999999999</v>
      </c>
      <c r="D4484" s="4">
        <f t="shared" si="70"/>
        <v>1.9329887815</v>
      </c>
      <c r="E4484">
        <v>13.55</v>
      </c>
    </row>
    <row r="4485" spans="1:5" x14ac:dyDescent="0.2">
      <c r="A4485" s="5">
        <v>41621.494444444441</v>
      </c>
      <c r="B4485" s="1">
        <v>41620.494532291668</v>
      </c>
      <c r="C4485">
        <v>19.709</v>
      </c>
      <c r="D4485" s="4">
        <f t="shared" si="70"/>
        <v>1.9327926485</v>
      </c>
      <c r="E4485">
        <v>13.54</v>
      </c>
    </row>
    <row r="4486" spans="1:5" x14ac:dyDescent="0.2">
      <c r="A4486" s="5">
        <v>41621.495138888888</v>
      </c>
      <c r="B4486" s="1">
        <v>41620.495226678242</v>
      </c>
      <c r="C4486">
        <v>19.718</v>
      </c>
      <c r="D4486" s="4">
        <f t="shared" si="70"/>
        <v>1.933675247</v>
      </c>
      <c r="E4486">
        <v>13.53</v>
      </c>
    </row>
    <row r="4487" spans="1:5" x14ac:dyDescent="0.2">
      <c r="A4487" s="5">
        <v>41621.495833333334</v>
      </c>
      <c r="B4487" s="1">
        <v>41620.495921064816</v>
      </c>
      <c r="C4487">
        <v>19.725999999999999</v>
      </c>
      <c r="D4487" s="4">
        <f t="shared" si="70"/>
        <v>1.934459779</v>
      </c>
      <c r="E4487">
        <v>13.52</v>
      </c>
    </row>
    <row r="4488" spans="1:5" x14ac:dyDescent="0.2">
      <c r="A4488" s="5">
        <v>41621.496527777781</v>
      </c>
      <c r="B4488" s="1">
        <v>41620.49661545139</v>
      </c>
      <c r="C4488">
        <v>19.731999999999999</v>
      </c>
      <c r="D4488" s="4">
        <f t="shared" si="70"/>
        <v>1.935048178</v>
      </c>
      <c r="E4488">
        <v>13.51</v>
      </c>
    </row>
    <row r="4489" spans="1:5" x14ac:dyDescent="0.2">
      <c r="A4489" s="5">
        <v>41621.49722222222</v>
      </c>
      <c r="B4489" s="1">
        <v>41620.497309837963</v>
      </c>
      <c r="C4489">
        <v>19.734000000000002</v>
      </c>
      <c r="D4489" s="4">
        <f t="shared" si="70"/>
        <v>1.9352443110000002</v>
      </c>
      <c r="E4489">
        <v>13.51</v>
      </c>
    </row>
    <row r="4490" spans="1:5" x14ac:dyDescent="0.2">
      <c r="A4490" s="5">
        <v>41621.497916666667</v>
      </c>
      <c r="B4490" s="1">
        <v>41620.498004224537</v>
      </c>
      <c r="C4490">
        <v>19.734000000000002</v>
      </c>
      <c r="D4490" s="4">
        <f t="shared" si="70"/>
        <v>1.9352443110000002</v>
      </c>
      <c r="E4490">
        <v>13.51</v>
      </c>
    </row>
    <row r="4491" spans="1:5" x14ac:dyDescent="0.2">
      <c r="A4491" s="5">
        <v>41621.498611111114</v>
      </c>
      <c r="B4491" s="1">
        <v>41620.498698611111</v>
      </c>
      <c r="C4491">
        <v>19.734000000000002</v>
      </c>
      <c r="D4491" s="4">
        <f t="shared" si="70"/>
        <v>1.9352443110000002</v>
      </c>
      <c r="E4491">
        <v>13.49</v>
      </c>
    </row>
    <row r="4492" spans="1:5" x14ac:dyDescent="0.2">
      <c r="A4492" s="5">
        <v>41621.499305555553</v>
      </c>
      <c r="B4492" s="1">
        <v>41620.499392997684</v>
      </c>
      <c r="C4492">
        <v>17.977</v>
      </c>
      <c r="D4492" s="4">
        <f t="shared" si="70"/>
        <v>1.7629414704999999</v>
      </c>
      <c r="E4492">
        <v>13.47</v>
      </c>
    </row>
    <row r="4493" spans="1:5" x14ac:dyDescent="0.2">
      <c r="A4493" s="5">
        <v>41621.5</v>
      </c>
      <c r="B4493" s="1">
        <v>41620.500087384258</v>
      </c>
      <c r="C4493">
        <v>17.832000000000001</v>
      </c>
      <c r="D4493" s="4">
        <f t="shared" si="70"/>
        <v>1.7487218280000001</v>
      </c>
      <c r="E4493">
        <v>13.49</v>
      </c>
    </row>
    <row r="4494" spans="1:5" x14ac:dyDescent="0.2">
      <c r="A4494" s="5">
        <v>41621.500694444447</v>
      </c>
      <c r="B4494" s="1">
        <v>41620.500781770832</v>
      </c>
      <c r="C4494">
        <v>17.617000000000001</v>
      </c>
      <c r="D4494" s="4">
        <f t="shared" si="70"/>
        <v>1.7276375305</v>
      </c>
      <c r="E4494">
        <v>13.5</v>
      </c>
    </row>
    <row r="4495" spans="1:5" x14ac:dyDescent="0.2">
      <c r="A4495" s="5">
        <v>41621.501388888886</v>
      </c>
      <c r="B4495" s="1">
        <v>41620.501476157406</v>
      </c>
      <c r="C4495">
        <v>17.850999999999999</v>
      </c>
      <c r="D4495" s="4">
        <f t="shared" si="70"/>
        <v>1.7505850914999999</v>
      </c>
      <c r="E4495">
        <v>13.51</v>
      </c>
    </row>
    <row r="4496" spans="1:5" x14ac:dyDescent="0.2">
      <c r="A4496" s="5">
        <v>41621.502083333333</v>
      </c>
      <c r="B4496" s="1">
        <v>41620.502170543979</v>
      </c>
      <c r="C4496">
        <v>17.899000000000001</v>
      </c>
      <c r="D4496" s="4">
        <f t="shared" si="70"/>
        <v>1.7552922835</v>
      </c>
      <c r="E4496">
        <v>13.52</v>
      </c>
    </row>
    <row r="4497" spans="1:5" x14ac:dyDescent="0.2">
      <c r="A4497" s="5">
        <v>41621.50277777778</v>
      </c>
      <c r="B4497" s="1">
        <v>41620.502864930553</v>
      </c>
      <c r="C4497">
        <v>17.902000000000001</v>
      </c>
      <c r="D4497" s="4">
        <f t="shared" si="70"/>
        <v>1.7555864830000001</v>
      </c>
      <c r="E4497">
        <v>13.53</v>
      </c>
    </row>
    <row r="4498" spans="1:5" x14ac:dyDescent="0.2">
      <c r="A4498" s="5">
        <v>41621.503472222219</v>
      </c>
      <c r="B4498" s="1">
        <v>41620.503559317127</v>
      </c>
      <c r="C4498">
        <v>17.902999999999999</v>
      </c>
      <c r="D4498" s="4">
        <f t="shared" si="70"/>
        <v>1.7556845495</v>
      </c>
      <c r="E4498">
        <v>13.54</v>
      </c>
    </row>
    <row r="4499" spans="1:5" x14ac:dyDescent="0.2">
      <c r="A4499" s="5">
        <v>41621.504166666666</v>
      </c>
      <c r="B4499" s="1">
        <v>41620.504253703701</v>
      </c>
      <c r="C4499">
        <v>17.902999999999999</v>
      </c>
      <c r="D4499" s="4">
        <f t="shared" si="70"/>
        <v>1.7556845495</v>
      </c>
      <c r="E4499">
        <v>13.54</v>
      </c>
    </row>
    <row r="4500" spans="1:5" x14ac:dyDescent="0.2">
      <c r="A4500" s="5">
        <v>41621.504861111112</v>
      </c>
      <c r="B4500" s="1">
        <v>41620.504948090274</v>
      </c>
      <c r="C4500">
        <v>17.907</v>
      </c>
      <c r="D4500" s="4">
        <f t="shared" si="70"/>
        <v>1.7560768154999999</v>
      </c>
      <c r="E4500">
        <v>13.55</v>
      </c>
    </row>
    <row r="4501" spans="1:5" x14ac:dyDescent="0.2">
      <c r="A4501" s="5">
        <v>41621.505555555559</v>
      </c>
      <c r="B4501" s="1">
        <v>41620.505642476855</v>
      </c>
      <c r="C4501">
        <v>17.917999999999999</v>
      </c>
      <c r="D4501" s="4">
        <f t="shared" si="70"/>
        <v>1.757155547</v>
      </c>
      <c r="E4501">
        <v>13.55</v>
      </c>
    </row>
    <row r="4502" spans="1:5" x14ac:dyDescent="0.2">
      <c r="A4502" s="5">
        <v>41621.506249999999</v>
      </c>
      <c r="B4502" s="1">
        <v>41620.506336863429</v>
      </c>
      <c r="C4502">
        <v>17.919</v>
      </c>
      <c r="D4502" s="4">
        <f t="shared" si="70"/>
        <v>1.7572536135000001</v>
      </c>
      <c r="E4502">
        <v>13.55</v>
      </c>
    </row>
    <row r="4503" spans="1:5" x14ac:dyDescent="0.2">
      <c r="A4503" s="5">
        <v>41621.506944444445</v>
      </c>
      <c r="B4503" s="1">
        <v>41620.507031250003</v>
      </c>
      <c r="C4503">
        <v>17.827000000000002</v>
      </c>
      <c r="D4503" s="4">
        <f t="shared" si="70"/>
        <v>1.7482314955000002</v>
      </c>
      <c r="E4503">
        <v>13.55</v>
      </c>
    </row>
    <row r="4504" spans="1:5" x14ac:dyDescent="0.2">
      <c r="A4504" s="5">
        <v>41621.507638888892</v>
      </c>
      <c r="B4504" s="1">
        <v>41620.507725636577</v>
      </c>
      <c r="C4504">
        <v>17.800999999999998</v>
      </c>
      <c r="D4504" s="4">
        <f t="shared" si="70"/>
        <v>1.7456817665</v>
      </c>
      <c r="E4504">
        <v>13.55</v>
      </c>
    </row>
    <row r="4505" spans="1:5" x14ac:dyDescent="0.2">
      <c r="A4505" s="5">
        <v>41621.508333333331</v>
      </c>
      <c r="B4505" s="1">
        <v>41620.50842002315</v>
      </c>
      <c r="C4505">
        <v>17.788</v>
      </c>
      <c r="D4505" s="4">
        <f t="shared" si="70"/>
        <v>1.7444069020000001</v>
      </c>
      <c r="E4505">
        <v>13.56</v>
      </c>
    </row>
    <row r="4506" spans="1:5" x14ac:dyDescent="0.2">
      <c r="A4506" s="5">
        <v>41621.509027777778</v>
      </c>
      <c r="B4506" s="1">
        <v>41620.509114409724</v>
      </c>
      <c r="C4506">
        <v>17.783000000000001</v>
      </c>
      <c r="D4506" s="4">
        <f t="shared" si="70"/>
        <v>1.7439165695000001</v>
      </c>
      <c r="E4506">
        <v>13.56</v>
      </c>
    </row>
    <row r="4507" spans="1:5" x14ac:dyDescent="0.2">
      <c r="A4507" s="5">
        <v>41621.509722222225</v>
      </c>
      <c r="B4507" s="1">
        <v>41620.509808796298</v>
      </c>
      <c r="C4507">
        <v>17.771999999999998</v>
      </c>
      <c r="D4507" s="4">
        <f t="shared" si="70"/>
        <v>1.7428378379999998</v>
      </c>
      <c r="E4507">
        <v>13.56</v>
      </c>
    </row>
    <row r="4508" spans="1:5" x14ac:dyDescent="0.2">
      <c r="A4508" s="5">
        <v>41621.510416666664</v>
      </c>
      <c r="B4508" s="1">
        <v>41620.510503182872</v>
      </c>
      <c r="C4508">
        <v>17.762</v>
      </c>
      <c r="D4508" s="4">
        <f t="shared" si="70"/>
        <v>1.7418571730000001</v>
      </c>
      <c r="E4508">
        <v>13.56</v>
      </c>
    </row>
    <row r="4509" spans="1:5" x14ac:dyDescent="0.2">
      <c r="A4509" s="5">
        <v>41621.511111111111</v>
      </c>
      <c r="B4509" s="1">
        <v>41620.511197569445</v>
      </c>
      <c r="C4509">
        <v>17.751000000000001</v>
      </c>
      <c r="D4509" s="4">
        <f t="shared" si="70"/>
        <v>1.7407784415000001</v>
      </c>
      <c r="E4509">
        <v>13.57</v>
      </c>
    </row>
    <row r="4510" spans="1:5" x14ac:dyDescent="0.2">
      <c r="A4510" s="5">
        <v>41621.511805555558</v>
      </c>
      <c r="B4510" s="1">
        <v>41620.511891956019</v>
      </c>
      <c r="C4510">
        <v>17.741</v>
      </c>
      <c r="D4510" s="4">
        <f t="shared" si="70"/>
        <v>1.7397977764999999</v>
      </c>
      <c r="E4510">
        <v>13.57</v>
      </c>
    </row>
    <row r="4511" spans="1:5" x14ac:dyDescent="0.2">
      <c r="A4511" s="5">
        <v>41621.512499999997</v>
      </c>
      <c r="B4511" s="1">
        <v>41620.512586342593</v>
      </c>
      <c r="C4511">
        <v>17.725000000000001</v>
      </c>
      <c r="D4511" s="4">
        <f t="shared" si="70"/>
        <v>1.7382287125000002</v>
      </c>
      <c r="E4511">
        <v>13.57</v>
      </c>
    </row>
    <row r="4512" spans="1:5" x14ac:dyDescent="0.2">
      <c r="A4512" s="5">
        <v>41621.513194444444</v>
      </c>
      <c r="B4512" s="1">
        <v>41620.513280729167</v>
      </c>
      <c r="C4512">
        <v>17.716000000000001</v>
      </c>
      <c r="D4512" s="4">
        <f t="shared" si="70"/>
        <v>1.7373461140000002</v>
      </c>
      <c r="E4512">
        <v>13.57</v>
      </c>
    </row>
    <row r="4513" spans="1:5" x14ac:dyDescent="0.2">
      <c r="A4513" s="5">
        <v>41621.513888888891</v>
      </c>
      <c r="B4513" s="1">
        <v>41620.51397511574</v>
      </c>
      <c r="C4513">
        <v>17.707999999999998</v>
      </c>
      <c r="D4513" s="4">
        <f t="shared" si="70"/>
        <v>1.7365615819999998</v>
      </c>
      <c r="E4513">
        <v>13.57</v>
      </c>
    </row>
    <row r="4514" spans="1:5" x14ac:dyDescent="0.2">
      <c r="A4514" s="5">
        <v>41621.51458333333</v>
      </c>
      <c r="B4514" s="1">
        <v>41620.514669502314</v>
      </c>
      <c r="C4514">
        <v>17.702000000000002</v>
      </c>
      <c r="D4514" s="4">
        <f t="shared" si="70"/>
        <v>1.7359731830000003</v>
      </c>
      <c r="E4514">
        <v>13.58</v>
      </c>
    </row>
    <row r="4515" spans="1:5" x14ac:dyDescent="0.2">
      <c r="A4515" s="5">
        <v>41621.515277777777</v>
      </c>
      <c r="B4515" s="1">
        <v>41620.515363888888</v>
      </c>
      <c r="C4515">
        <v>17.696000000000002</v>
      </c>
      <c r="D4515" s="4">
        <f t="shared" si="70"/>
        <v>1.7353847840000001</v>
      </c>
      <c r="E4515">
        <v>13.58</v>
      </c>
    </row>
    <row r="4516" spans="1:5" x14ac:dyDescent="0.2">
      <c r="A4516" s="5">
        <v>41621.515972222223</v>
      </c>
      <c r="B4516" s="1">
        <v>41620.516058275462</v>
      </c>
      <c r="C4516">
        <v>17.692</v>
      </c>
      <c r="D4516" s="4">
        <f t="shared" si="70"/>
        <v>1.7349925180000001</v>
      </c>
      <c r="E4516">
        <v>13.58</v>
      </c>
    </row>
    <row r="4517" spans="1:5" x14ac:dyDescent="0.2">
      <c r="A4517" s="5">
        <v>41621.51666666667</v>
      </c>
      <c r="B4517" s="1">
        <v>41620.516752662035</v>
      </c>
      <c r="C4517">
        <v>17.686</v>
      </c>
      <c r="D4517" s="4">
        <f t="shared" si="70"/>
        <v>1.7344041189999999</v>
      </c>
      <c r="E4517">
        <v>13.58</v>
      </c>
    </row>
    <row r="4518" spans="1:5" x14ac:dyDescent="0.2">
      <c r="A4518" s="5">
        <v>41621.517361111109</v>
      </c>
      <c r="B4518" s="1">
        <v>41620.517447048609</v>
      </c>
      <c r="C4518">
        <v>17.681999999999999</v>
      </c>
      <c r="D4518" s="4">
        <f t="shared" si="70"/>
        <v>1.7340118529999999</v>
      </c>
      <c r="E4518">
        <v>13.59</v>
      </c>
    </row>
    <row r="4519" spans="1:5" x14ac:dyDescent="0.2">
      <c r="A4519" s="5">
        <v>41621.518055555556</v>
      </c>
      <c r="B4519" s="1">
        <v>41620.518141435183</v>
      </c>
      <c r="C4519">
        <v>17.552</v>
      </c>
      <c r="D4519" s="4">
        <f t="shared" si="70"/>
        <v>1.7212632079999999</v>
      </c>
      <c r="E4519">
        <v>13.59</v>
      </c>
    </row>
    <row r="4520" spans="1:5" x14ac:dyDescent="0.2">
      <c r="A4520" s="5">
        <v>41621.518750000003</v>
      </c>
      <c r="B4520" s="1">
        <v>41620.518835821757</v>
      </c>
      <c r="C4520">
        <v>17.547999999999998</v>
      </c>
      <c r="D4520" s="4">
        <f t="shared" si="70"/>
        <v>1.7208709419999999</v>
      </c>
      <c r="E4520">
        <v>13.59</v>
      </c>
    </row>
    <row r="4521" spans="1:5" x14ac:dyDescent="0.2">
      <c r="A4521" s="5">
        <v>41621.519444444442</v>
      </c>
      <c r="B4521" s="1">
        <v>41620.51953020833</v>
      </c>
      <c r="C4521">
        <v>17.286000000000001</v>
      </c>
      <c r="D4521" s="4">
        <f t="shared" si="70"/>
        <v>1.6951775190000002</v>
      </c>
      <c r="E4521">
        <v>13.6</v>
      </c>
    </row>
    <row r="4522" spans="1:5" x14ac:dyDescent="0.2">
      <c r="A4522" s="5">
        <v>41621.520138888889</v>
      </c>
      <c r="B4522" s="1">
        <v>41620.520224594904</v>
      </c>
      <c r="C4522">
        <v>17.204000000000001</v>
      </c>
      <c r="D4522" s="4">
        <f t="shared" si="70"/>
        <v>1.6871360660000001</v>
      </c>
      <c r="E4522">
        <v>13.6</v>
      </c>
    </row>
    <row r="4523" spans="1:5" x14ac:dyDescent="0.2">
      <c r="A4523" s="5">
        <v>41621.520833333336</v>
      </c>
      <c r="B4523" s="1">
        <v>41620.520918981485</v>
      </c>
      <c r="C4523">
        <v>17.555</v>
      </c>
      <c r="D4523" s="4">
        <f t="shared" si="70"/>
        <v>1.7215574075</v>
      </c>
      <c r="E4523">
        <v>13.6</v>
      </c>
    </row>
    <row r="4524" spans="1:5" x14ac:dyDescent="0.2">
      <c r="A4524" s="5">
        <v>41621.521527777775</v>
      </c>
      <c r="B4524" s="1">
        <v>41620.521613368059</v>
      </c>
      <c r="C4524">
        <v>17.616</v>
      </c>
      <c r="D4524" s="4">
        <f t="shared" si="70"/>
        <v>1.7275394639999999</v>
      </c>
      <c r="E4524">
        <v>13.6</v>
      </c>
    </row>
    <row r="4525" spans="1:5" x14ac:dyDescent="0.2">
      <c r="A4525" s="5">
        <v>41621.522222222222</v>
      </c>
      <c r="B4525" s="1">
        <v>41620.522307754632</v>
      </c>
      <c r="C4525">
        <v>17.623999999999999</v>
      </c>
      <c r="D4525" s="4">
        <f t="shared" si="70"/>
        <v>1.7283239959999999</v>
      </c>
      <c r="E4525">
        <v>13.61</v>
      </c>
    </row>
    <row r="4526" spans="1:5" x14ac:dyDescent="0.2">
      <c r="A4526" s="5">
        <v>41621.522916666669</v>
      </c>
      <c r="B4526" s="1">
        <v>41620.523002141206</v>
      </c>
      <c r="C4526">
        <v>17.631</v>
      </c>
      <c r="D4526" s="4">
        <f t="shared" si="70"/>
        <v>1.7290104614999999</v>
      </c>
      <c r="E4526">
        <v>13.61</v>
      </c>
    </row>
    <row r="4527" spans="1:5" x14ac:dyDescent="0.2">
      <c r="A4527" s="5">
        <v>41621.523611111108</v>
      </c>
      <c r="B4527" s="1">
        <v>41620.52369652778</v>
      </c>
      <c r="C4527">
        <v>17.634</v>
      </c>
      <c r="D4527" s="4">
        <f t="shared" si="70"/>
        <v>1.729304661</v>
      </c>
      <c r="E4527">
        <v>13.61</v>
      </c>
    </row>
    <row r="4528" spans="1:5" x14ac:dyDescent="0.2">
      <c r="A4528" s="5">
        <v>41621.524305555555</v>
      </c>
      <c r="B4528" s="1">
        <v>41620.524390914354</v>
      </c>
      <c r="C4528">
        <v>17.64</v>
      </c>
      <c r="D4528" s="4">
        <f t="shared" si="70"/>
        <v>1.72989306</v>
      </c>
      <c r="E4528">
        <v>13.62</v>
      </c>
    </row>
    <row r="4529" spans="1:5" x14ac:dyDescent="0.2">
      <c r="A4529" s="5">
        <v>41621.525000000001</v>
      </c>
      <c r="B4529" s="1">
        <v>41620.525085300927</v>
      </c>
      <c r="C4529">
        <v>17.641999999999999</v>
      </c>
      <c r="D4529" s="4">
        <f t="shared" si="70"/>
        <v>1.730089193</v>
      </c>
      <c r="E4529">
        <v>13.62</v>
      </c>
    </row>
    <row r="4530" spans="1:5" x14ac:dyDescent="0.2">
      <c r="A4530" s="5">
        <v>41621.525694444441</v>
      </c>
      <c r="B4530" s="1">
        <v>41620.525779687501</v>
      </c>
      <c r="C4530">
        <v>17.646999999999998</v>
      </c>
      <c r="D4530" s="4">
        <f t="shared" si="70"/>
        <v>1.7305795254999998</v>
      </c>
      <c r="E4530">
        <v>13.62</v>
      </c>
    </row>
    <row r="4531" spans="1:5" x14ac:dyDescent="0.2">
      <c r="A4531" s="5">
        <v>41621.526388888888</v>
      </c>
      <c r="B4531" s="1">
        <v>41620.526474074075</v>
      </c>
      <c r="C4531">
        <v>17.645</v>
      </c>
      <c r="D4531" s="4">
        <f t="shared" si="70"/>
        <v>1.7303833925000001</v>
      </c>
      <c r="E4531">
        <v>13.63</v>
      </c>
    </row>
    <row r="4532" spans="1:5" x14ac:dyDescent="0.2">
      <c r="A4532" s="5">
        <v>41621.527083333334</v>
      </c>
      <c r="B4532" s="1">
        <v>41620.527168460649</v>
      </c>
      <c r="C4532">
        <v>17.641999999999999</v>
      </c>
      <c r="D4532" s="4">
        <f t="shared" si="70"/>
        <v>1.730089193</v>
      </c>
      <c r="E4532">
        <v>13.63</v>
      </c>
    </row>
    <row r="4533" spans="1:5" x14ac:dyDescent="0.2">
      <c r="A4533" s="5">
        <v>41621.527777777781</v>
      </c>
      <c r="B4533" s="1">
        <v>41620.527862847222</v>
      </c>
      <c r="C4533">
        <v>17.638999999999999</v>
      </c>
      <c r="D4533" s="4">
        <f t="shared" si="70"/>
        <v>1.7297949934999999</v>
      </c>
      <c r="E4533">
        <v>13.63</v>
      </c>
    </row>
    <row r="4534" spans="1:5" x14ac:dyDescent="0.2">
      <c r="A4534" s="5">
        <v>41621.52847222222</v>
      </c>
      <c r="B4534" s="1">
        <v>41620.528557233796</v>
      </c>
      <c r="C4534">
        <v>17.635000000000002</v>
      </c>
      <c r="D4534" s="4">
        <f t="shared" si="70"/>
        <v>1.7294027275000001</v>
      </c>
      <c r="E4534">
        <v>13.64</v>
      </c>
    </row>
    <row r="4535" spans="1:5" x14ac:dyDescent="0.2">
      <c r="A4535" s="5">
        <v>41621.529166666667</v>
      </c>
      <c r="B4535" s="1">
        <v>41620.52925162037</v>
      </c>
      <c r="C4535">
        <v>17.635999999999999</v>
      </c>
      <c r="D4535" s="4">
        <f t="shared" si="70"/>
        <v>1.729500794</v>
      </c>
      <c r="E4535">
        <v>13.64</v>
      </c>
    </row>
    <row r="4536" spans="1:5" x14ac:dyDescent="0.2">
      <c r="A4536" s="5">
        <v>41621.529861111114</v>
      </c>
      <c r="B4536" s="1">
        <v>41620.529946006944</v>
      </c>
      <c r="C4536">
        <v>17.634</v>
      </c>
      <c r="D4536" s="4">
        <f t="shared" si="70"/>
        <v>1.729304661</v>
      </c>
      <c r="E4536">
        <v>13.64</v>
      </c>
    </row>
    <row r="4537" spans="1:5" x14ac:dyDescent="0.2">
      <c r="A4537" s="5">
        <v>41621.530555555553</v>
      </c>
      <c r="B4537" s="1">
        <v>41620.530640393517</v>
      </c>
      <c r="C4537">
        <v>17.631</v>
      </c>
      <c r="D4537" s="4">
        <f t="shared" si="70"/>
        <v>1.7290104614999999</v>
      </c>
      <c r="E4537">
        <v>13.64</v>
      </c>
    </row>
    <row r="4538" spans="1:5" x14ac:dyDescent="0.2">
      <c r="A4538" s="5">
        <v>41621.53125</v>
      </c>
      <c r="B4538" s="1">
        <v>41620.531334780091</v>
      </c>
      <c r="C4538">
        <v>17.631</v>
      </c>
      <c r="D4538" s="4">
        <f t="shared" si="70"/>
        <v>1.7290104614999999</v>
      </c>
      <c r="E4538">
        <v>13.65</v>
      </c>
    </row>
    <row r="4539" spans="1:5" x14ac:dyDescent="0.2">
      <c r="A4539" s="5">
        <v>41621.531944444447</v>
      </c>
      <c r="B4539" s="1">
        <v>41620.532029166665</v>
      </c>
      <c r="C4539">
        <v>17.629000000000001</v>
      </c>
      <c r="D4539" s="4">
        <f t="shared" si="70"/>
        <v>1.7288143285000002</v>
      </c>
      <c r="E4539">
        <v>13.65</v>
      </c>
    </row>
    <row r="4540" spans="1:5" x14ac:dyDescent="0.2">
      <c r="A4540" s="5">
        <v>41621.532638888886</v>
      </c>
      <c r="B4540" s="1">
        <v>41620.532723553239</v>
      </c>
      <c r="C4540">
        <v>17.629000000000001</v>
      </c>
      <c r="D4540" s="4">
        <f t="shared" si="70"/>
        <v>1.7288143285000002</v>
      </c>
      <c r="E4540">
        <v>13.65</v>
      </c>
    </row>
    <row r="4541" spans="1:5" x14ac:dyDescent="0.2">
      <c r="A4541" s="5">
        <v>41621.533333333333</v>
      </c>
      <c r="B4541" s="1">
        <v>41620.533417939812</v>
      </c>
      <c r="C4541">
        <v>17.628</v>
      </c>
      <c r="D4541" s="4">
        <f t="shared" si="70"/>
        <v>1.7287162620000001</v>
      </c>
      <c r="E4541">
        <v>13.66</v>
      </c>
    </row>
    <row r="4542" spans="1:5" x14ac:dyDescent="0.2">
      <c r="A4542" s="5">
        <v>41621.53402777778</v>
      </c>
      <c r="B4542" s="1">
        <v>41620.534112326386</v>
      </c>
      <c r="C4542">
        <v>17.628</v>
      </c>
      <c r="D4542" s="4">
        <f t="shared" si="70"/>
        <v>1.7287162620000001</v>
      </c>
      <c r="E4542">
        <v>13.66</v>
      </c>
    </row>
    <row r="4543" spans="1:5" x14ac:dyDescent="0.2">
      <c r="A4543" s="5">
        <v>41621.534722222219</v>
      </c>
      <c r="B4543" s="1">
        <v>41620.53480671296</v>
      </c>
      <c r="C4543">
        <v>17.626000000000001</v>
      </c>
      <c r="D4543" s="4">
        <f t="shared" si="70"/>
        <v>1.7285201290000001</v>
      </c>
      <c r="E4543">
        <v>13.66</v>
      </c>
    </row>
    <row r="4544" spans="1:5" x14ac:dyDescent="0.2">
      <c r="A4544" s="5">
        <v>41621.535416666666</v>
      </c>
      <c r="B4544" s="1">
        <v>41620.535501099534</v>
      </c>
      <c r="C4544">
        <v>17.623999999999999</v>
      </c>
      <c r="D4544" s="4">
        <f t="shared" si="70"/>
        <v>1.7283239959999999</v>
      </c>
      <c r="E4544">
        <v>13.67</v>
      </c>
    </row>
    <row r="4545" spans="1:5" x14ac:dyDescent="0.2">
      <c r="A4545" s="5">
        <v>41621.536111111112</v>
      </c>
      <c r="B4545" s="1">
        <v>41620.536195486115</v>
      </c>
      <c r="C4545">
        <v>17.626000000000001</v>
      </c>
      <c r="D4545" s="4">
        <f t="shared" si="70"/>
        <v>1.7285201290000001</v>
      </c>
      <c r="E4545">
        <v>13.67</v>
      </c>
    </row>
    <row r="4546" spans="1:5" x14ac:dyDescent="0.2">
      <c r="A4546" s="5">
        <v>41621.536805555559</v>
      </c>
      <c r="B4546" s="1">
        <v>41620.536889872688</v>
      </c>
      <c r="C4546">
        <v>17.623999999999999</v>
      </c>
      <c r="D4546" s="4">
        <f t="shared" si="70"/>
        <v>1.7283239959999999</v>
      </c>
      <c r="E4546">
        <v>13.67</v>
      </c>
    </row>
    <row r="4547" spans="1:5" x14ac:dyDescent="0.2">
      <c r="A4547" s="5">
        <v>41621.537499999999</v>
      </c>
      <c r="B4547" s="1">
        <v>41620.537584259262</v>
      </c>
      <c r="C4547">
        <v>17.62</v>
      </c>
      <c r="D4547" s="4">
        <f t="shared" ref="D4547:D4610" si="71">C4547*0.0980665</f>
        <v>1.7279317300000001</v>
      </c>
      <c r="E4547">
        <v>13.67</v>
      </c>
    </row>
    <row r="4548" spans="1:5" x14ac:dyDescent="0.2">
      <c r="A4548" s="5">
        <v>41621.538194444445</v>
      </c>
      <c r="B4548" s="1">
        <v>41620.538278645836</v>
      </c>
      <c r="C4548">
        <v>17.617999999999999</v>
      </c>
      <c r="D4548" s="4">
        <f t="shared" si="71"/>
        <v>1.7277355969999999</v>
      </c>
      <c r="E4548">
        <v>13.68</v>
      </c>
    </row>
    <row r="4549" spans="1:5" x14ac:dyDescent="0.2">
      <c r="A4549" s="5">
        <v>41621.538888888892</v>
      </c>
      <c r="B4549" s="1">
        <v>41620.53897303241</v>
      </c>
      <c r="C4549">
        <v>17.617999999999999</v>
      </c>
      <c r="D4549" s="4">
        <f t="shared" si="71"/>
        <v>1.7277355969999999</v>
      </c>
      <c r="E4549">
        <v>13.68</v>
      </c>
    </row>
    <row r="4550" spans="1:5" x14ac:dyDescent="0.2">
      <c r="A4550" s="5">
        <v>41621.539583333331</v>
      </c>
      <c r="B4550" s="1">
        <v>41620.539667418983</v>
      </c>
      <c r="C4550">
        <v>17.622</v>
      </c>
      <c r="D4550" s="4">
        <f t="shared" si="71"/>
        <v>1.7281278630000001</v>
      </c>
      <c r="E4550">
        <v>13.68</v>
      </c>
    </row>
    <row r="4551" spans="1:5" x14ac:dyDescent="0.2">
      <c r="A4551" s="5">
        <v>41621.540277777778</v>
      </c>
      <c r="B4551" s="1">
        <v>41620.540361805557</v>
      </c>
      <c r="C4551">
        <v>17.614999999999998</v>
      </c>
      <c r="D4551" s="4">
        <f t="shared" si="71"/>
        <v>1.7274413974999998</v>
      </c>
      <c r="E4551">
        <v>13.69</v>
      </c>
    </row>
    <row r="4552" spans="1:5" x14ac:dyDescent="0.2">
      <c r="A4552" s="5">
        <v>41621.540972222225</v>
      </c>
      <c r="B4552" s="1">
        <v>41620.541056192131</v>
      </c>
      <c r="C4552">
        <v>17.614999999999998</v>
      </c>
      <c r="D4552" s="4">
        <f t="shared" si="71"/>
        <v>1.7274413974999998</v>
      </c>
      <c r="E4552">
        <v>13.69</v>
      </c>
    </row>
    <row r="4553" spans="1:5" x14ac:dyDescent="0.2">
      <c r="A4553" s="5">
        <v>41621.541666666664</v>
      </c>
      <c r="B4553" s="1">
        <v>41620.541750578705</v>
      </c>
      <c r="C4553">
        <v>17.616</v>
      </c>
      <c r="D4553" s="4">
        <f t="shared" si="71"/>
        <v>1.7275394639999999</v>
      </c>
      <c r="E4553">
        <v>13.69</v>
      </c>
    </row>
    <row r="4554" spans="1:5" x14ac:dyDescent="0.2">
      <c r="A4554" s="5">
        <v>41621.542361111111</v>
      </c>
      <c r="B4554" s="1">
        <v>41620.542444965278</v>
      </c>
      <c r="C4554">
        <v>17.617999999999999</v>
      </c>
      <c r="D4554" s="4">
        <f t="shared" si="71"/>
        <v>1.7277355969999999</v>
      </c>
      <c r="E4554">
        <v>13.7</v>
      </c>
    </row>
    <row r="4555" spans="1:5" x14ac:dyDescent="0.2">
      <c r="A4555" s="5">
        <v>41621.543055555558</v>
      </c>
      <c r="B4555" s="1">
        <v>41620.543139351852</v>
      </c>
      <c r="C4555">
        <v>17.614999999999998</v>
      </c>
      <c r="D4555" s="4">
        <f t="shared" si="71"/>
        <v>1.7274413974999998</v>
      </c>
      <c r="E4555">
        <v>13.7</v>
      </c>
    </row>
    <row r="4556" spans="1:5" x14ac:dyDescent="0.2">
      <c r="A4556" s="5">
        <v>41621.543749999997</v>
      </c>
      <c r="B4556" s="1">
        <v>41620.543833738426</v>
      </c>
      <c r="C4556">
        <v>17.613</v>
      </c>
      <c r="D4556" s="4">
        <f t="shared" si="71"/>
        <v>1.7272452645</v>
      </c>
      <c r="E4556">
        <v>13.7</v>
      </c>
    </row>
    <row r="4557" spans="1:5" x14ac:dyDescent="0.2">
      <c r="A4557" s="5">
        <v>41621.544444444444</v>
      </c>
      <c r="B4557" s="1">
        <v>41620.544528124999</v>
      </c>
      <c r="C4557">
        <v>17.611999999999998</v>
      </c>
      <c r="D4557" s="4">
        <f t="shared" si="71"/>
        <v>1.7271471979999999</v>
      </c>
      <c r="E4557">
        <v>13.7</v>
      </c>
    </row>
    <row r="4558" spans="1:5" x14ac:dyDescent="0.2">
      <c r="A4558" s="5">
        <v>41621.545138888891</v>
      </c>
      <c r="B4558" s="1">
        <v>41620.545222511573</v>
      </c>
      <c r="C4558">
        <v>17.61</v>
      </c>
      <c r="D4558" s="4">
        <f t="shared" si="71"/>
        <v>1.726951065</v>
      </c>
      <c r="E4558">
        <v>13.71</v>
      </c>
    </row>
    <row r="4559" spans="1:5" x14ac:dyDescent="0.2">
      <c r="A4559" s="5">
        <v>41621.54583333333</v>
      </c>
      <c r="B4559" s="1">
        <v>41620.545916898147</v>
      </c>
      <c r="C4559">
        <v>17.611000000000001</v>
      </c>
      <c r="D4559" s="4">
        <f t="shared" si="71"/>
        <v>1.7270491315000001</v>
      </c>
      <c r="E4559">
        <v>13.71</v>
      </c>
    </row>
    <row r="4560" spans="1:5" x14ac:dyDescent="0.2">
      <c r="A4560" s="5">
        <v>41621.546527777777</v>
      </c>
      <c r="B4560" s="1">
        <v>41620.546611284721</v>
      </c>
      <c r="C4560">
        <v>17.61</v>
      </c>
      <c r="D4560" s="4">
        <f t="shared" si="71"/>
        <v>1.726951065</v>
      </c>
      <c r="E4560">
        <v>13.71</v>
      </c>
    </row>
    <row r="4561" spans="1:5" x14ac:dyDescent="0.2">
      <c r="A4561" s="5">
        <v>41621.547222222223</v>
      </c>
      <c r="B4561" s="1">
        <v>41620.547305671294</v>
      </c>
      <c r="C4561">
        <v>17.61</v>
      </c>
      <c r="D4561" s="4">
        <f t="shared" si="71"/>
        <v>1.726951065</v>
      </c>
      <c r="E4561">
        <v>13.71</v>
      </c>
    </row>
    <row r="4562" spans="1:5" x14ac:dyDescent="0.2">
      <c r="A4562" s="5">
        <v>41621.54791666667</v>
      </c>
      <c r="B4562" s="1">
        <v>41620.548000057868</v>
      </c>
      <c r="C4562">
        <v>17.608000000000001</v>
      </c>
      <c r="D4562" s="4">
        <f t="shared" si="71"/>
        <v>1.726754932</v>
      </c>
      <c r="E4562">
        <v>13.72</v>
      </c>
    </row>
    <row r="4563" spans="1:5" x14ac:dyDescent="0.2">
      <c r="A4563" s="5">
        <v>41621.548611111109</v>
      </c>
      <c r="B4563" s="1">
        <v>41620.548694444442</v>
      </c>
      <c r="C4563">
        <v>17.608000000000001</v>
      </c>
      <c r="D4563" s="4">
        <f t="shared" si="71"/>
        <v>1.726754932</v>
      </c>
      <c r="E4563">
        <v>13.72</v>
      </c>
    </row>
    <row r="4564" spans="1:5" x14ac:dyDescent="0.2">
      <c r="A4564" s="5">
        <v>41621.549305555556</v>
      </c>
      <c r="B4564" s="1">
        <v>41620.549388831016</v>
      </c>
      <c r="C4564">
        <v>17.608000000000001</v>
      </c>
      <c r="D4564" s="4">
        <f t="shared" si="71"/>
        <v>1.726754932</v>
      </c>
      <c r="E4564">
        <v>13.72</v>
      </c>
    </row>
    <row r="4565" spans="1:5" x14ac:dyDescent="0.2">
      <c r="A4565" s="5">
        <v>41621.550000000003</v>
      </c>
      <c r="B4565" s="1">
        <v>41620.550083217589</v>
      </c>
      <c r="C4565">
        <v>17.606999999999999</v>
      </c>
      <c r="D4565" s="4">
        <f t="shared" si="71"/>
        <v>1.7266568654999999</v>
      </c>
      <c r="E4565">
        <v>13.73</v>
      </c>
    </row>
    <row r="4566" spans="1:5" x14ac:dyDescent="0.2">
      <c r="A4566" s="5">
        <v>41621.550694444442</v>
      </c>
      <c r="B4566" s="1">
        <v>41620.550777604163</v>
      </c>
      <c r="C4566">
        <v>17.609000000000002</v>
      </c>
      <c r="D4566" s="4">
        <f t="shared" si="71"/>
        <v>1.7268529985000003</v>
      </c>
      <c r="E4566">
        <v>13.73</v>
      </c>
    </row>
    <row r="4567" spans="1:5" x14ac:dyDescent="0.2">
      <c r="A4567" s="5">
        <v>41621.551388888889</v>
      </c>
      <c r="B4567" s="1">
        <v>41620.551471990744</v>
      </c>
      <c r="C4567">
        <v>17.606999999999999</v>
      </c>
      <c r="D4567" s="4">
        <f t="shared" si="71"/>
        <v>1.7266568654999999</v>
      </c>
      <c r="E4567">
        <v>13.73</v>
      </c>
    </row>
    <row r="4568" spans="1:5" x14ac:dyDescent="0.2">
      <c r="A4568" s="5">
        <v>41621.552083333336</v>
      </c>
      <c r="B4568" s="1">
        <v>41620.552166377318</v>
      </c>
      <c r="C4568">
        <v>17.606000000000002</v>
      </c>
      <c r="D4568" s="4">
        <f t="shared" si="71"/>
        <v>1.7265587990000002</v>
      </c>
      <c r="E4568">
        <v>13.73</v>
      </c>
    </row>
    <row r="4569" spans="1:5" x14ac:dyDescent="0.2">
      <c r="A4569" s="5">
        <v>41621.552777777775</v>
      </c>
      <c r="B4569" s="1">
        <v>41620.552860763892</v>
      </c>
      <c r="C4569">
        <v>17.603999999999999</v>
      </c>
      <c r="D4569" s="4">
        <f t="shared" si="71"/>
        <v>1.726362666</v>
      </c>
      <c r="E4569">
        <v>13.74</v>
      </c>
    </row>
    <row r="4570" spans="1:5" x14ac:dyDescent="0.2">
      <c r="A4570" s="5">
        <v>41621.553472222222</v>
      </c>
      <c r="B4570" s="1">
        <v>41620.553555150465</v>
      </c>
      <c r="C4570">
        <v>17.61</v>
      </c>
      <c r="D4570" s="4">
        <f t="shared" si="71"/>
        <v>1.726951065</v>
      </c>
      <c r="E4570">
        <v>13.74</v>
      </c>
    </row>
    <row r="4571" spans="1:5" x14ac:dyDescent="0.2">
      <c r="A4571" s="5">
        <v>41621.554166666669</v>
      </c>
      <c r="B4571" s="1">
        <v>41620.554249537039</v>
      </c>
      <c r="C4571">
        <v>18.050999999999998</v>
      </c>
      <c r="D4571" s="4">
        <f t="shared" si="71"/>
        <v>1.7701983914999999</v>
      </c>
      <c r="E4571">
        <v>13.74</v>
      </c>
    </row>
    <row r="4572" spans="1:5" x14ac:dyDescent="0.2">
      <c r="A4572" s="5">
        <v>41621.554861111108</v>
      </c>
      <c r="B4572" s="1">
        <v>41620.554943923613</v>
      </c>
      <c r="C4572">
        <v>20.491</v>
      </c>
      <c r="D4572" s="4">
        <f t="shared" si="71"/>
        <v>2.0094806515000001</v>
      </c>
      <c r="E4572">
        <v>13.74</v>
      </c>
    </row>
    <row r="4573" spans="1:5" x14ac:dyDescent="0.2">
      <c r="A4573" s="5">
        <v>41621.555555555555</v>
      </c>
      <c r="B4573" s="1">
        <v>41620.555638310187</v>
      </c>
      <c r="C4573">
        <v>20.707999999999998</v>
      </c>
      <c r="D4573" s="4">
        <f t="shared" si="71"/>
        <v>2.0307610819999997</v>
      </c>
      <c r="E4573">
        <v>13.75</v>
      </c>
    </row>
    <row r="4574" spans="1:5" x14ac:dyDescent="0.2">
      <c r="A4574" s="5">
        <v>41621.556250000001</v>
      </c>
      <c r="B4574" s="1">
        <v>41620.55633269676</v>
      </c>
      <c r="C4574">
        <v>20.934000000000001</v>
      </c>
      <c r="D4574" s="4">
        <f t="shared" si="71"/>
        <v>2.0529241110000003</v>
      </c>
      <c r="E4574">
        <v>13.75</v>
      </c>
    </row>
    <row r="4575" spans="1:5" x14ac:dyDescent="0.2">
      <c r="A4575" s="5">
        <v>41621.556944444441</v>
      </c>
      <c r="B4575" s="1">
        <v>41620.557027083334</v>
      </c>
      <c r="C4575">
        <v>21.12</v>
      </c>
      <c r="D4575" s="4">
        <f t="shared" si="71"/>
        <v>2.0711644800000002</v>
      </c>
      <c r="E4575">
        <v>13.75</v>
      </c>
    </row>
    <row r="4576" spans="1:5" x14ac:dyDescent="0.2">
      <c r="A4576" s="5">
        <v>41621.557638888888</v>
      </c>
      <c r="B4576" s="1">
        <v>41620.557721469908</v>
      </c>
      <c r="C4576">
        <v>21.108000000000001</v>
      </c>
      <c r="D4576" s="4">
        <f t="shared" si="71"/>
        <v>2.0699876820000003</v>
      </c>
      <c r="E4576">
        <v>13.76</v>
      </c>
    </row>
    <row r="4577" spans="1:5" x14ac:dyDescent="0.2">
      <c r="A4577" s="5">
        <v>41621.558333333334</v>
      </c>
      <c r="B4577" s="1">
        <v>41620.558415856482</v>
      </c>
      <c r="C4577">
        <v>21.215</v>
      </c>
      <c r="D4577" s="4">
        <f t="shared" si="71"/>
        <v>2.0804807974999999</v>
      </c>
      <c r="E4577">
        <v>13.76</v>
      </c>
    </row>
    <row r="4578" spans="1:5" x14ac:dyDescent="0.2">
      <c r="A4578" s="5">
        <v>41621.559027777781</v>
      </c>
      <c r="B4578" s="1">
        <v>41620.559110243055</v>
      </c>
      <c r="C4578">
        <v>21.338999999999999</v>
      </c>
      <c r="D4578" s="4">
        <f t="shared" si="71"/>
        <v>2.0926410435</v>
      </c>
      <c r="E4578">
        <v>13.76</v>
      </c>
    </row>
    <row r="4579" spans="1:5" x14ac:dyDescent="0.2">
      <c r="A4579" s="5">
        <v>41621.55972222222</v>
      </c>
      <c r="B4579" s="1">
        <v>41620.559804629629</v>
      </c>
      <c r="C4579">
        <v>21.295999999999999</v>
      </c>
      <c r="D4579" s="4">
        <f t="shared" si="71"/>
        <v>2.088424184</v>
      </c>
      <c r="E4579">
        <v>13.76</v>
      </c>
    </row>
    <row r="4580" spans="1:5" x14ac:dyDescent="0.2">
      <c r="A4580" s="5">
        <v>41621.560416666667</v>
      </c>
      <c r="B4580" s="1">
        <v>41620.560499016203</v>
      </c>
      <c r="C4580">
        <v>21.335999999999999</v>
      </c>
      <c r="D4580" s="4">
        <f t="shared" si="71"/>
        <v>2.0923468439999997</v>
      </c>
      <c r="E4580">
        <v>13.77</v>
      </c>
    </row>
    <row r="4581" spans="1:5" x14ac:dyDescent="0.2">
      <c r="A4581" s="5">
        <v>41621.561111111114</v>
      </c>
      <c r="B4581" s="1">
        <v>41620.561193402777</v>
      </c>
      <c r="C4581">
        <v>21.45</v>
      </c>
      <c r="D4581" s="4">
        <f t="shared" si="71"/>
        <v>2.1035264250000001</v>
      </c>
      <c r="E4581">
        <v>13.77</v>
      </c>
    </row>
    <row r="4582" spans="1:5" x14ac:dyDescent="0.2">
      <c r="A4582" s="5">
        <v>41621.561805555553</v>
      </c>
      <c r="B4582" s="1">
        <v>41620.56188778935</v>
      </c>
      <c r="C4582">
        <v>21.515000000000001</v>
      </c>
      <c r="D4582" s="4">
        <f t="shared" si="71"/>
        <v>2.1099007475000002</v>
      </c>
      <c r="E4582">
        <v>13.77</v>
      </c>
    </row>
    <row r="4583" spans="1:5" x14ac:dyDescent="0.2">
      <c r="A4583" s="5">
        <v>41621.5625</v>
      </c>
      <c r="B4583" s="1">
        <v>41620.562582175924</v>
      </c>
      <c r="C4583">
        <v>21.503</v>
      </c>
      <c r="D4583" s="4">
        <f t="shared" si="71"/>
        <v>2.1087239494999999</v>
      </c>
      <c r="E4583">
        <v>13.77</v>
      </c>
    </row>
    <row r="4584" spans="1:5" x14ac:dyDescent="0.2">
      <c r="A4584" s="5">
        <v>41621.563194444447</v>
      </c>
      <c r="B4584" s="1">
        <v>41620.563276562498</v>
      </c>
      <c r="C4584">
        <v>21.468</v>
      </c>
      <c r="D4584" s="4">
        <f t="shared" si="71"/>
        <v>2.1052916220000002</v>
      </c>
      <c r="E4584">
        <v>13.78</v>
      </c>
    </row>
    <row r="4585" spans="1:5" x14ac:dyDescent="0.2">
      <c r="A4585" s="5">
        <v>41621.563888888886</v>
      </c>
      <c r="B4585" s="1">
        <v>41620.563970949072</v>
      </c>
      <c r="C4585">
        <v>21.542999999999999</v>
      </c>
      <c r="D4585" s="4">
        <f t="shared" si="71"/>
        <v>2.1126466095000001</v>
      </c>
      <c r="E4585">
        <v>13.78</v>
      </c>
    </row>
    <row r="4586" spans="1:5" x14ac:dyDescent="0.2">
      <c r="A4586" s="5">
        <v>41621.564583333333</v>
      </c>
      <c r="B4586" s="1">
        <v>41620.564665335645</v>
      </c>
      <c r="C4586">
        <v>21.675999999999998</v>
      </c>
      <c r="D4586" s="4">
        <f t="shared" si="71"/>
        <v>2.1256894539999998</v>
      </c>
      <c r="E4586">
        <v>13.78</v>
      </c>
    </row>
    <row r="4587" spans="1:5" x14ac:dyDescent="0.2">
      <c r="A4587" s="5">
        <v>41621.56527777778</v>
      </c>
      <c r="B4587" s="1">
        <v>41620.565359722219</v>
      </c>
      <c r="C4587">
        <v>21.673999999999999</v>
      </c>
      <c r="D4587" s="4">
        <f t="shared" si="71"/>
        <v>2.125493321</v>
      </c>
      <c r="E4587">
        <v>13.79</v>
      </c>
    </row>
    <row r="4588" spans="1:5" x14ac:dyDescent="0.2">
      <c r="A4588" s="5">
        <v>41621.565972222219</v>
      </c>
      <c r="B4588" s="1">
        <v>41620.566054108793</v>
      </c>
      <c r="C4588">
        <v>21.596</v>
      </c>
      <c r="D4588" s="4">
        <f t="shared" si="71"/>
        <v>2.1178441339999998</v>
      </c>
      <c r="E4588">
        <v>13.79</v>
      </c>
    </row>
    <row r="4589" spans="1:5" x14ac:dyDescent="0.2">
      <c r="A4589" s="5">
        <v>41621.566666666666</v>
      </c>
      <c r="B4589" s="1">
        <v>41620.566748495374</v>
      </c>
      <c r="C4589">
        <v>21.608000000000001</v>
      </c>
      <c r="D4589" s="4">
        <f t="shared" si="71"/>
        <v>2.1190209320000002</v>
      </c>
      <c r="E4589">
        <v>13.8</v>
      </c>
    </row>
    <row r="4590" spans="1:5" x14ac:dyDescent="0.2">
      <c r="A4590" s="5">
        <v>41621.567361111112</v>
      </c>
      <c r="B4590" s="1">
        <v>41620.567442881947</v>
      </c>
      <c r="C4590">
        <v>21.74</v>
      </c>
      <c r="D4590" s="4">
        <f t="shared" si="71"/>
        <v>2.1319657099999998</v>
      </c>
      <c r="E4590">
        <v>13.82</v>
      </c>
    </row>
    <row r="4591" spans="1:5" x14ac:dyDescent="0.2">
      <c r="A4591" s="5">
        <v>41621.568055555559</v>
      </c>
      <c r="B4591" s="1">
        <v>41620.568137268521</v>
      </c>
      <c r="C4591">
        <v>21.795000000000002</v>
      </c>
      <c r="D4591" s="4">
        <f t="shared" si="71"/>
        <v>2.1373593675000002</v>
      </c>
      <c r="E4591">
        <v>13.83</v>
      </c>
    </row>
    <row r="4592" spans="1:5" x14ac:dyDescent="0.2">
      <c r="A4592" s="5">
        <v>41621.568749999999</v>
      </c>
      <c r="B4592" s="1">
        <v>41620.568831655095</v>
      </c>
      <c r="C4592">
        <v>21.725000000000001</v>
      </c>
      <c r="D4592" s="4">
        <f t="shared" si="71"/>
        <v>2.1304947125</v>
      </c>
      <c r="E4592">
        <v>13.84</v>
      </c>
    </row>
    <row r="4593" spans="1:5" x14ac:dyDescent="0.2">
      <c r="A4593" s="5">
        <v>41621.569444444445</v>
      </c>
      <c r="B4593" s="1">
        <v>41620.569526041669</v>
      </c>
      <c r="C4593">
        <v>21.687000000000001</v>
      </c>
      <c r="D4593" s="4">
        <f t="shared" si="71"/>
        <v>2.1267681855</v>
      </c>
      <c r="E4593">
        <v>13.85</v>
      </c>
    </row>
    <row r="4594" spans="1:5" x14ac:dyDescent="0.2">
      <c r="A4594" s="5">
        <v>41621.570138888892</v>
      </c>
      <c r="B4594" s="1">
        <v>41620.570220428242</v>
      </c>
      <c r="C4594">
        <v>21.815000000000001</v>
      </c>
      <c r="D4594" s="4">
        <f t="shared" si="71"/>
        <v>2.1393206975000001</v>
      </c>
      <c r="E4594">
        <v>13.86</v>
      </c>
    </row>
    <row r="4595" spans="1:5" x14ac:dyDescent="0.2">
      <c r="A4595" s="5">
        <v>41621.570833333331</v>
      </c>
      <c r="B4595" s="1">
        <v>41620.570914814816</v>
      </c>
      <c r="C4595">
        <v>21.881</v>
      </c>
      <c r="D4595" s="4">
        <f t="shared" si="71"/>
        <v>2.1457930864999999</v>
      </c>
      <c r="E4595">
        <v>13.87</v>
      </c>
    </row>
    <row r="4596" spans="1:5" x14ac:dyDescent="0.2">
      <c r="A4596" s="5">
        <v>41621.571527777778</v>
      </c>
      <c r="B4596" s="1">
        <v>41620.57160920139</v>
      </c>
      <c r="C4596">
        <v>21.77</v>
      </c>
      <c r="D4596" s="4">
        <f t="shared" si="71"/>
        <v>2.1349077049999998</v>
      </c>
      <c r="E4596">
        <v>13.87</v>
      </c>
    </row>
    <row r="4597" spans="1:5" x14ac:dyDescent="0.2">
      <c r="A4597" s="5">
        <v>41621.572222222225</v>
      </c>
      <c r="B4597" s="1">
        <v>41620.572303587964</v>
      </c>
      <c r="C4597">
        <v>21.792999999999999</v>
      </c>
      <c r="D4597" s="4">
        <f t="shared" si="71"/>
        <v>2.1371632345</v>
      </c>
      <c r="E4597">
        <v>13.86</v>
      </c>
    </row>
    <row r="4598" spans="1:5" x14ac:dyDescent="0.2">
      <c r="A4598" s="5">
        <v>41621.572916666664</v>
      </c>
      <c r="B4598" s="1">
        <v>41620.572997974537</v>
      </c>
      <c r="C4598">
        <v>21.943999999999999</v>
      </c>
      <c r="D4598" s="4">
        <f t="shared" si="71"/>
        <v>2.1519712759999998</v>
      </c>
      <c r="E4598">
        <v>13.86</v>
      </c>
    </row>
    <row r="4599" spans="1:5" x14ac:dyDescent="0.2">
      <c r="A4599" s="5">
        <v>41621.573611111111</v>
      </c>
      <c r="B4599" s="1">
        <v>41620.573692361111</v>
      </c>
      <c r="C4599">
        <v>21.901</v>
      </c>
      <c r="D4599" s="4">
        <f t="shared" si="71"/>
        <v>2.1477544165000002</v>
      </c>
      <c r="E4599">
        <v>13.85</v>
      </c>
    </row>
    <row r="4600" spans="1:5" x14ac:dyDescent="0.2">
      <c r="A4600" s="5">
        <v>41621.574305555558</v>
      </c>
      <c r="B4600" s="1">
        <v>41620.574386747685</v>
      </c>
      <c r="C4600">
        <v>21.814</v>
      </c>
      <c r="D4600" s="4">
        <f t="shared" si="71"/>
        <v>2.139222631</v>
      </c>
      <c r="E4600">
        <v>13.83</v>
      </c>
    </row>
    <row r="4601" spans="1:5" x14ac:dyDescent="0.2">
      <c r="A4601" s="5">
        <v>41621.574999999997</v>
      </c>
      <c r="B4601" s="1">
        <v>41620.575081134259</v>
      </c>
      <c r="C4601">
        <v>21.93</v>
      </c>
      <c r="D4601" s="4">
        <f t="shared" si="71"/>
        <v>2.1505983450000001</v>
      </c>
      <c r="E4601">
        <v>13.82</v>
      </c>
    </row>
    <row r="4602" spans="1:5" x14ac:dyDescent="0.2">
      <c r="A4602" s="5">
        <v>41621.575694444444</v>
      </c>
      <c r="B4602" s="1">
        <v>41620.575775520832</v>
      </c>
      <c r="C4602">
        <v>22.009</v>
      </c>
      <c r="D4602" s="4">
        <f t="shared" si="71"/>
        <v>2.1583455985</v>
      </c>
      <c r="E4602">
        <v>13.8</v>
      </c>
    </row>
    <row r="4603" spans="1:5" x14ac:dyDescent="0.2">
      <c r="A4603" s="5">
        <v>41621.576388888891</v>
      </c>
      <c r="B4603" s="1">
        <v>41620.576469907406</v>
      </c>
      <c r="C4603">
        <v>21.893000000000001</v>
      </c>
      <c r="D4603" s="4">
        <f t="shared" si="71"/>
        <v>2.1469698845000003</v>
      </c>
      <c r="E4603">
        <v>13.77</v>
      </c>
    </row>
    <row r="4604" spans="1:5" x14ac:dyDescent="0.2">
      <c r="A4604" s="5">
        <v>41621.57708333333</v>
      </c>
      <c r="B4604" s="1">
        <v>41620.57716429398</v>
      </c>
      <c r="C4604">
        <v>21.928000000000001</v>
      </c>
      <c r="D4604" s="4">
        <f t="shared" si="71"/>
        <v>2.1504022119999999</v>
      </c>
      <c r="E4604">
        <v>13.75</v>
      </c>
    </row>
    <row r="4605" spans="1:5" x14ac:dyDescent="0.2">
      <c r="A4605" s="5">
        <v>41621.577777777777</v>
      </c>
      <c r="B4605" s="1">
        <v>41620.577858680554</v>
      </c>
      <c r="C4605">
        <v>22.076000000000001</v>
      </c>
      <c r="D4605" s="4">
        <f t="shared" si="71"/>
        <v>2.1649160539999999</v>
      </c>
      <c r="E4605">
        <v>13.72</v>
      </c>
    </row>
    <row r="4606" spans="1:5" x14ac:dyDescent="0.2">
      <c r="A4606" s="5">
        <v>41621.578472222223</v>
      </c>
      <c r="B4606" s="1">
        <v>41620.578553067127</v>
      </c>
      <c r="C4606">
        <v>21.975000000000001</v>
      </c>
      <c r="D4606" s="4">
        <f t="shared" si="71"/>
        <v>2.1550113375</v>
      </c>
      <c r="E4606">
        <v>13.69</v>
      </c>
    </row>
    <row r="4607" spans="1:5" x14ac:dyDescent="0.2">
      <c r="A4607" s="5">
        <v>41621.57916666667</v>
      </c>
      <c r="B4607" s="1">
        <v>41620.579247453701</v>
      </c>
      <c r="C4607">
        <v>21.934999999999999</v>
      </c>
      <c r="D4607" s="4">
        <f t="shared" si="71"/>
        <v>2.1510886774999998</v>
      </c>
      <c r="E4607">
        <v>13.65</v>
      </c>
    </row>
    <row r="4608" spans="1:5" x14ac:dyDescent="0.2">
      <c r="A4608" s="5">
        <v>41621.579861111109</v>
      </c>
      <c r="B4608" s="1">
        <v>41620.579941840275</v>
      </c>
      <c r="C4608">
        <v>22.099</v>
      </c>
      <c r="D4608" s="4">
        <f t="shared" si="71"/>
        <v>2.1671715835000001</v>
      </c>
      <c r="E4608">
        <v>13.62</v>
      </c>
    </row>
    <row r="4609" spans="1:5" x14ac:dyDescent="0.2">
      <c r="A4609" s="5">
        <v>41621.580555555556</v>
      </c>
      <c r="B4609" s="1">
        <v>41620.580636226849</v>
      </c>
      <c r="C4609">
        <v>22.077000000000002</v>
      </c>
      <c r="D4609" s="4">
        <f t="shared" si="71"/>
        <v>2.1650141205</v>
      </c>
      <c r="E4609">
        <v>13.58</v>
      </c>
    </row>
    <row r="4610" spans="1:5" x14ac:dyDescent="0.2">
      <c r="A4610" s="5">
        <v>41621.581250000003</v>
      </c>
      <c r="B4610" s="1">
        <v>41620.581330613422</v>
      </c>
      <c r="C4610">
        <v>21.963000000000001</v>
      </c>
      <c r="D4610" s="4">
        <f t="shared" si="71"/>
        <v>2.1538345395</v>
      </c>
      <c r="E4610">
        <v>13.55</v>
      </c>
    </row>
    <row r="4611" spans="1:5" x14ac:dyDescent="0.2">
      <c r="A4611" s="5">
        <v>41621.581944444442</v>
      </c>
      <c r="B4611" s="1">
        <v>41620.582025000003</v>
      </c>
      <c r="C4611">
        <v>22.148</v>
      </c>
      <c r="D4611" s="4">
        <f t="shared" ref="D4611:D4674" si="72">C4611*0.0980665</f>
        <v>2.1719768419999999</v>
      </c>
      <c r="E4611">
        <v>13.51</v>
      </c>
    </row>
    <row r="4612" spans="1:5" x14ac:dyDescent="0.2">
      <c r="A4612" s="5">
        <v>41621.582638888889</v>
      </c>
      <c r="B4612" s="1">
        <v>41620.582719386577</v>
      </c>
      <c r="C4612">
        <v>22.097000000000001</v>
      </c>
      <c r="D4612" s="4">
        <f t="shared" si="72"/>
        <v>2.1669754505000003</v>
      </c>
      <c r="E4612">
        <v>13.47</v>
      </c>
    </row>
    <row r="4613" spans="1:5" x14ac:dyDescent="0.2">
      <c r="A4613" s="5">
        <v>41621.583333333336</v>
      </c>
      <c r="B4613" s="1">
        <v>41620.583413773151</v>
      </c>
      <c r="C4613">
        <v>22.015999999999998</v>
      </c>
      <c r="D4613" s="4">
        <f t="shared" si="72"/>
        <v>2.1590320639999998</v>
      </c>
      <c r="E4613">
        <v>13.43</v>
      </c>
    </row>
    <row r="4614" spans="1:5" x14ac:dyDescent="0.2">
      <c r="A4614" s="5">
        <v>41621.584027777775</v>
      </c>
      <c r="B4614" s="1">
        <v>41620.584108159725</v>
      </c>
      <c r="C4614">
        <v>22.158999999999999</v>
      </c>
      <c r="D4614" s="4">
        <f t="shared" si="72"/>
        <v>2.1730555735000001</v>
      </c>
      <c r="E4614">
        <v>13.39</v>
      </c>
    </row>
    <row r="4615" spans="1:5" x14ac:dyDescent="0.2">
      <c r="A4615" s="5">
        <v>41621.584722222222</v>
      </c>
      <c r="B4615" s="1">
        <v>41620.584802546298</v>
      </c>
      <c r="C4615">
        <v>22.202999999999999</v>
      </c>
      <c r="D4615" s="4">
        <f t="shared" si="72"/>
        <v>2.1773704994999998</v>
      </c>
      <c r="E4615">
        <v>13.35</v>
      </c>
    </row>
    <row r="4616" spans="1:5" x14ac:dyDescent="0.2">
      <c r="A4616" s="5">
        <v>41621.585416666669</v>
      </c>
      <c r="B4616" s="1">
        <v>41620.585496932872</v>
      </c>
      <c r="C4616">
        <v>22.079000000000001</v>
      </c>
      <c r="D4616" s="4">
        <f t="shared" si="72"/>
        <v>2.1652102535000002</v>
      </c>
      <c r="E4616">
        <v>13.31</v>
      </c>
    </row>
    <row r="4617" spans="1:5" x14ac:dyDescent="0.2">
      <c r="A4617" s="5">
        <v>41621.586111111108</v>
      </c>
      <c r="B4617" s="1">
        <v>41620.586191319446</v>
      </c>
      <c r="C4617">
        <v>22.1</v>
      </c>
      <c r="D4617" s="4">
        <f t="shared" si="72"/>
        <v>2.1672696500000002</v>
      </c>
      <c r="E4617">
        <v>13.27</v>
      </c>
    </row>
    <row r="4618" spans="1:5" x14ac:dyDescent="0.2">
      <c r="A4618" s="5">
        <v>41621.586805555555</v>
      </c>
      <c r="B4618" s="1">
        <v>41620.58688570602</v>
      </c>
      <c r="C4618">
        <v>22.251000000000001</v>
      </c>
      <c r="D4618" s="4">
        <f t="shared" si="72"/>
        <v>2.1820776915</v>
      </c>
      <c r="E4618">
        <v>13.24</v>
      </c>
    </row>
    <row r="4619" spans="1:5" x14ac:dyDescent="0.2">
      <c r="A4619" s="5">
        <v>41621.587500000001</v>
      </c>
      <c r="B4619" s="1">
        <v>41620.587580092593</v>
      </c>
      <c r="C4619">
        <v>22.213999999999999</v>
      </c>
      <c r="D4619" s="4">
        <f t="shared" si="72"/>
        <v>2.1784492310000001</v>
      </c>
      <c r="E4619">
        <v>13.2</v>
      </c>
    </row>
    <row r="4620" spans="1:5" x14ac:dyDescent="0.2">
      <c r="A4620" s="5">
        <v>41621.588194444441</v>
      </c>
      <c r="B4620" s="1">
        <v>41620.588274479167</v>
      </c>
      <c r="C4620">
        <v>22.103999999999999</v>
      </c>
      <c r="D4620" s="4">
        <f t="shared" si="72"/>
        <v>2.1676619160000001</v>
      </c>
      <c r="E4620">
        <v>13.16</v>
      </c>
    </row>
    <row r="4621" spans="1:5" x14ac:dyDescent="0.2">
      <c r="A4621" s="5">
        <v>41621.588888888888</v>
      </c>
      <c r="B4621" s="1">
        <v>41620.588968865741</v>
      </c>
      <c r="C4621">
        <v>22.143000000000001</v>
      </c>
      <c r="D4621" s="4">
        <f t="shared" si="72"/>
        <v>2.1714865095000002</v>
      </c>
      <c r="E4621">
        <v>13.13</v>
      </c>
    </row>
    <row r="4622" spans="1:5" x14ac:dyDescent="0.2">
      <c r="A4622" s="5">
        <v>41621.589583333334</v>
      </c>
      <c r="B4622" s="1">
        <v>41620.589663252314</v>
      </c>
      <c r="C4622">
        <v>22.248000000000001</v>
      </c>
      <c r="D4622" s="4">
        <f t="shared" si="72"/>
        <v>2.1817834920000001</v>
      </c>
      <c r="E4622">
        <v>13.09</v>
      </c>
    </row>
    <row r="4623" spans="1:5" x14ac:dyDescent="0.2">
      <c r="A4623" s="5">
        <v>41621.590277777781</v>
      </c>
      <c r="B4623" s="1">
        <v>41620.590357638888</v>
      </c>
      <c r="C4623">
        <v>22.300999999999998</v>
      </c>
      <c r="D4623" s="4">
        <f t="shared" si="72"/>
        <v>2.1869810164999999</v>
      </c>
      <c r="E4623">
        <v>13.06</v>
      </c>
    </row>
    <row r="4624" spans="1:5" x14ac:dyDescent="0.2">
      <c r="A4624" s="5">
        <v>41621.59097222222</v>
      </c>
      <c r="B4624" s="1">
        <v>41620.591052025462</v>
      </c>
      <c r="C4624">
        <v>22.233000000000001</v>
      </c>
      <c r="D4624" s="4">
        <f t="shared" si="72"/>
        <v>2.1803124944999999</v>
      </c>
      <c r="E4624">
        <v>13.03</v>
      </c>
    </row>
    <row r="4625" spans="1:5" x14ac:dyDescent="0.2">
      <c r="A4625" s="5">
        <v>41621.591666666667</v>
      </c>
      <c r="B4625" s="1">
        <v>41620.591746412036</v>
      </c>
      <c r="C4625">
        <v>22.128</v>
      </c>
      <c r="D4625" s="4">
        <f t="shared" si="72"/>
        <v>2.170015512</v>
      </c>
      <c r="E4625">
        <v>12.99</v>
      </c>
    </row>
    <row r="4626" spans="1:5" x14ac:dyDescent="0.2">
      <c r="A4626" s="5">
        <v>41621.592361111114</v>
      </c>
      <c r="B4626" s="1">
        <v>41620.592440798609</v>
      </c>
      <c r="C4626">
        <v>22.190999999999999</v>
      </c>
      <c r="D4626" s="4">
        <f t="shared" si="72"/>
        <v>2.1761937014999999</v>
      </c>
      <c r="E4626">
        <v>12.96</v>
      </c>
    </row>
    <row r="4627" spans="1:5" x14ac:dyDescent="0.2">
      <c r="A4627" s="5">
        <v>41621.593055555553</v>
      </c>
      <c r="B4627" s="1">
        <v>41620.593135185183</v>
      </c>
      <c r="C4627">
        <v>22.335000000000001</v>
      </c>
      <c r="D4627" s="4">
        <f t="shared" si="72"/>
        <v>2.1903152775000003</v>
      </c>
      <c r="E4627">
        <v>12.93</v>
      </c>
    </row>
    <row r="4628" spans="1:5" x14ac:dyDescent="0.2">
      <c r="A4628" s="5">
        <v>41621.59375</v>
      </c>
      <c r="B4628" s="1">
        <v>41620.593829571757</v>
      </c>
      <c r="C4628">
        <v>22.265999999999998</v>
      </c>
      <c r="D4628" s="4">
        <f t="shared" si="72"/>
        <v>2.1835486889999998</v>
      </c>
      <c r="E4628">
        <v>12.91</v>
      </c>
    </row>
    <row r="4629" spans="1:5" x14ac:dyDescent="0.2">
      <c r="A4629" s="5">
        <v>41621.594444444447</v>
      </c>
      <c r="B4629" s="1">
        <v>41620.594523958331</v>
      </c>
      <c r="C4629">
        <v>22.154</v>
      </c>
      <c r="D4629" s="4">
        <f t="shared" si="72"/>
        <v>2.172565241</v>
      </c>
      <c r="E4629">
        <v>12.88</v>
      </c>
    </row>
    <row r="4630" spans="1:5" x14ac:dyDescent="0.2">
      <c r="A4630" s="5">
        <v>41621.595138888886</v>
      </c>
      <c r="B4630" s="1">
        <v>41620.595218344904</v>
      </c>
      <c r="C4630">
        <v>22.314</v>
      </c>
      <c r="D4630" s="4">
        <f t="shared" si="72"/>
        <v>2.1882558809999999</v>
      </c>
      <c r="E4630">
        <v>12.85</v>
      </c>
    </row>
    <row r="4631" spans="1:5" x14ac:dyDescent="0.2">
      <c r="A4631" s="5">
        <v>41621.595833333333</v>
      </c>
      <c r="B4631" s="1">
        <v>41620.595912731478</v>
      </c>
      <c r="C4631">
        <v>22.314</v>
      </c>
      <c r="D4631" s="4">
        <f t="shared" si="72"/>
        <v>2.1882558809999999</v>
      </c>
      <c r="E4631">
        <v>12.83</v>
      </c>
    </row>
    <row r="4632" spans="1:5" x14ac:dyDescent="0.2">
      <c r="A4632" s="5">
        <v>41621.59652777778</v>
      </c>
      <c r="B4632" s="1">
        <v>41620.596607118059</v>
      </c>
      <c r="C4632">
        <v>22.177</v>
      </c>
      <c r="D4632" s="4">
        <f t="shared" si="72"/>
        <v>2.1748207704999998</v>
      </c>
      <c r="E4632">
        <v>12.81</v>
      </c>
    </row>
    <row r="4633" spans="1:5" x14ac:dyDescent="0.2">
      <c r="A4633" s="5">
        <v>41621.597222222219</v>
      </c>
      <c r="B4633" s="1">
        <v>41620.597301504633</v>
      </c>
      <c r="C4633">
        <v>22.308</v>
      </c>
      <c r="D4633" s="4">
        <f t="shared" si="72"/>
        <v>2.1876674820000002</v>
      </c>
      <c r="E4633">
        <v>12.79</v>
      </c>
    </row>
    <row r="4634" spans="1:5" x14ac:dyDescent="0.2">
      <c r="A4634" s="5">
        <v>41621.597916666666</v>
      </c>
      <c r="B4634" s="1">
        <v>41620.597995891207</v>
      </c>
      <c r="C4634">
        <v>22.373999999999999</v>
      </c>
      <c r="D4634" s="4">
        <f t="shared" si="72"/>
        <v>2.194139871</v>
      </c>
      <c r="E4634">
        <v>12.77</v>
      </c>
    </row>
    <row r="4635" spans="1:5" x14ac:dyDescent="0.2">
      <c r="A4635" s="5">
        <v>41621.598611111112</v>
      </c>
      <c r="B4635" s="1">
        <v>41620.59869027778</v>
      </c>
      <c r="C4635">
        <v>22.231000000000002</v>
      </c>
      <c r="D4635" s="4">
        <f t="shared" si="72"/>
        <v>2.1801163615000001</v>
      </c>
      <c r="E4635">
        <v>12.75</v>
      </c>
    </row>
    <row r="4636" spans="1:5" x14ac:dyDescent="0.2">
      <c r="A4636" s="5">
        <v>41621.599305555559</v>
      </c>
      <c r="B4636" s="1">
        <v>41620.599384664354</v>
      </c>
      <c r="C4636">
        <v>22.292999999999999</v>
      </c>
      <c r="D4636" s="4">
        <f t="shared" si="72"/>
        <v>2.1861964844999999</v>
      </c>
      <c r="E4636">
        <v>12.73</v>
      </c>
    </row>
    <row r="4637" spans="1:5" x14ac:dyDescent="0.2">
      <c r="A4637" s="5">
        <v>41621.599999999999</v>
      </c>
      <c r="B4637" s="1">
        <v>41620.600079050928</v>
      </c>
      <c r="C4637">
        <v>22.422000000000001</v>
      </c>
      <c r="D4637" s="4">
        <f t="shared" si="72"/>
        <v>2.1988470630000001</v>
      </c>
      <c r="E4637">
        <v>12.71</v>
      </c>
    </row>
    <row r="4638" spans="1:5" x14ac:dyDescent="0.2">
      <c r="A4638" s="5">
        <v>41621.600694444445</v>
      </c>
      <c r="B4638" s="1">
        <v>41620.600773437502</v>
      </c>
      <c r="C4638">
        <v>22.277000000000001</v>
      </c>
      <c r="D4638" s="4">
        <f t="shared" si="72"/>
        <v>2.1846274205</v>
      </c>
      <c r="E4638">
        <v>12.69</v>
      </c>
    </row>
    <row r="4639" spans="1:5" x14ac:dyDescent="0.2">
      <c r="A4639" s="5">
        <v>41621.601388888892</v>
      </c>
      <c r="B4639" s="1">
        <v>41620.601467824075</v>
      </c>
      <c r="C4639">
        <v>22.256</v>
      </c>
      <c r="D4639" s="4">
        <f t="shared" si="72"/>
        <v>2.1825680240000001</v>
      </c>
      <c r="E4639">
        <v>12.68</v>
      </c>
    </row>
    <row r="4640" spans="1:5" x14ac:dyDescent="0.2">
      <c r="A4640" s="5">
        <v>41621.602083333331</v>
      </c>
      <c r="B4640" s="1">
        <v>41620.602162210649</v>
      </c>
      <c r="C4640">
        <v>22.382000000000001</v>
      </c>
      <c r="D4640" s="4">
        <f t="shared" si="72"/>
        <v>2.1949244030000004</v>
      </c>
      <c r="E4640">
        <v>12.66</v>
      </c>
    </row>
    <row r="4641" spans="1:5" x14ac:dyDescent="0.2">
      <c r="A4641" s="5">
        <v>41621.602777777778</v>
      </c>
      <c r="B4641" s="1">
        <v>41620.602856597223</v>
      </c>
      <c r="C4641">
        <v>22.46</v>
      </c>
      <c r="D4641" s="4">
        <f t="shared" si="72"/>
        <v>2.2025735900000001</v>
      </c>
      <c r="E4641">
        <v>12.65</v>
      </c>
    </row>
    <row r="4642" spans="1:5" x14ac:dyDescent="0.2">
      <c r="A4642" s="5">
        <v>41621.603472222225</v>
      </c>
      <c r="B4642" s="1">
        <v>41620.603550983797</v>
      </c>
      <c r="C4642">
        <v>22.364000000000001</v>
      </c>
      <c r="D4642" s="4">
        <f t="shared" si="72"/>
        <v>2.1931592060000002</v>
      </c>
      <c r="E4642">
        <v>12.63</v>
      </c>
    </row>
    <row r="4643" spans="1:5" x14ac:dyDescent="0.2">
      <c r="A4643" s="5">
        <v>41621.604166666664</v>
      </c>
      <c r="B4643" s="1">
        <v>41620.60424537037</v>
      </c>
      <c r="C4643">
        <v>22.276</v>
      </c>
      <c r="D4643" s="4">
        <f t="shared" si="72"/>
        <v>2.1845293539999999</v>
      </c>
      <c r="E4643">
        <v>12.62</v>
      </c>
    </row>
    <row r="4644" spans="1:5" x14ac:dyDescent="0.2">
      <c r="A4644" s="5">
        <v>41621.604861111111</v>
      </c>
      <c r="B4644" s="1">
        <v>41620.604939756944</v>
      </c>
      <c r="C4644">
        <v>22.347000000000001</v>
      </c>
      <c r="D4644" s="4">
        <f t="shared" si="72"/>
        <v>2.1914920755000002</v>
      </c>
      <c r="E4644">
        <v>12.61</v>
      </c>
    </row>
    <row r="4645" spans="1:5" x14ac:dyDescent="0.2">
      <c r="A4645" s="5">
        <v>41621.605555555558</v>
      </c>
      <c r="B4645" s="1">
        <v>41620.605634143518</v>
      </c>
      <c r="C4645">
        <v>22.488</v>
      </c>
      <c r="D4645" s="4">
        <f t="shared" si="72"/>
        <v>2.2053194519999999</v>
      </c>
      <c r="E4645">
        <v>12.59</v>
      </c>
    </row>
    <row r="4646" spans="1:5" x14ac:dyDescent="0.2">
      <c r="A4646" s="5">
        <v>41621.606249999997</v>
      </c>
      <c r="B4646" s="1">
        <v>41620.606328530092</v>
      </c>
      <c r="C4646">
        <v>22.48</v>
      </c>
      <c r="D4646" s="4">
        <f t="shared" si="72"/>
        <v>2.20453492</v>
      </c>
      <c r="E4646">
        <v>12.58</v>
      </c>
    </row>
    <row r="4647" spans="1:5" x14ac:dyDescent="0.2">
      <c r="A4647" s="5">
        <v>41621.606944444444</v>
      </c>
      <c r="B4647" s="1">
        <v>41620.607022916665</v>
      </c>
      <c r="C4647">
        <v>22.381</v>
      </c>
      <c r="D4647" s="4">
        <f t="shared" si="72"/>
        <v>2.1948263365000003</v>
      </c>
      <c r="E4647">
        <v>12.57</v>
      </c>
    </row>
    <row r="4648" spans="1:5" x14ac:dyDescent="0.2">
      <c r="A4648" s="5">
        <v>41621.607638888891</v>
      </c>
      <c r="B4648" s="1">
        <v>41620.607717303239</v>
      </c>
      <c r="C4648">
        <v>22.314</v>
      </c>
      <c r="D4648" s="4">
        <f t="shared" si="72"/>
        <v>2.1882558809999999</v>
      </c>
      <c r="E4648">
        <v>12.56</v>
      </c>
    </row>
    <row r="4649" spans="1:5" x14ac:dyDescent="0.2">
      <c r="A4649" s="5">
        <v>41621.60833333333</v>
      </c>
      <c r="B4649" s="1">
        <v>41620.608411689813</v>
      </c>
      <c r="C4649">
        <v>22.343</v>
      </c>
      <c r="D4649" s="4">
        <f t="shared" si="72"/>
        <v>2.1910998094999998</v>
      </c>
      <c r="E4649">
        <v>12.55</v>
      </c>
    </row>
    <row r="4650" spans="1:5" x14ac:dyDescent="0.2">
      <c r="A4650" s="5">
        <v>41621.609027777777</v>
      </c>
      <c r="B4650" s="1">
        <v>41620.609106076387</v>
      </c>
      <c r="C4650">
        <v>22.43</v>
      </c>
      <c r="D4650" s="4">
        <f t="shared" si="72"/>
        <v>2.1996315950000001</v>
      </c>
      <c r="E4650">
        <v>12.55</v>
      </c>
    </row>
    <row r="4651" spans="1:5" x14ac:dyDescent="0.2">
      <c r="A4651" s="5">
        <v>41621.609722222223</v>
      </c>
      <c r="B4651" s="1">
        <v>41620.60980046296</v>
      </c>
      <c r="C4651">
        <v>22.527000000000001</v>
      </c>
      <c r="D4651" s="4">
        <f t="shared" si="72"/>
        <v>2.2091440455</v>
      </c>
      <c r="E4651">
        <v>12.54</v>
      </c>
    </row>
    <row r="4652" spans="1:5" x14ac:dyDescent="0.2">
      <c r="A4652" s="5">
        <v>41621.61041666667</v>
      </c>
      <c r="B4652" s="1">
        <v>41620.610494849534</v>
      </c>
      <c r="C4652">
        <v>22.411000000000001</v>
      </c>
      <c r="D4652" s="4">
        <f t="shared" si="72"/>
        <v>2.1977683315000003</v>
      </c>
      <c r="E4652">
        <v>12.53</v>
      </c>
    </row>
    <row r="4653" spans="1:5" x14ac:dyDescent="0.2">
      <c r="A4653" s="5">
        <v>41621.611111111109</v>
      </c>
      <c r="B4653" s="1">
        <v>41620.611189236108</v>
      </c>
      <c r="C4653">
        <v>22.335000000000001</v>
      </c>
      <c r="D4653" s="4">
        <f t="shared" si="72"/>
        <v>2.1903152775000003</v>
      </c>
      <c r="E4653">
        <v>12.52</v>
      </c>
    </row>
    <row r="4654" spans="1:5" x14ac:dyDescent="0.2">
      <c r="A4654" s="5">
        <v>41621.611805555556</v>
      </c>
      <c r="B4654" s="1">
        <v>41620.611883622689</v>
      </c>
      <c r="C4654">
        <v>22.457999999999998</v>
      </c>
      <c r="D4654" s="4">
        <f t="shared" si="72"/>
        <v>2.2023774569999999</v>
      </c>
      <c r="E4654">
        <v>12.52</v>
      </c>
    </row>
    <row r="4655" spans="1:5" x14ac:dyDescent="0.2">
      <c r="A4655" s="5">
        <v>41621.612500000003</v>
      </c>
      <c r="B4655" s="1">
        <v>41620.612578009263</v>
      </c>
      <c r="C4655">
        <v>22.555</v>
      </c>
      <c r="D4655" s="4">
        <f t="shared" si="72"/>
        <v>2.2118899074999998</v>
      </c>
      <c r="E4655">
        <v>12.51</v>
      </c>
    </row>
    <row r="4656" spans="1:5" x14ac:dyDescent="0.2">
      <c r="A4656" s="5">
        <v>41621.613194444442</v>
      </c>
      <c r="B4656" s="1">
        <v>41620.613272395836</v>
      </c>
      <c r="C4656">
        <v>22.422999999999998</v>
      </c>
      <c r="D4656" s="4">
        <f t="shared" si="72"/>
        <v>2.1989451294999998</v>
      </c>
      <c r="E4656">
        <v>12.51</v>
      </c>
    </row>
    <row r="4657" spans="1:5" x14ac:dyDescent="0.2">
      <c r="A4657" s="5">
        <v>41621.613888888889</v>
      </c>
      <c r="B4657" s="1">
        <v>41620.61396678241</v>
      </c>
      <c r="C4657">
        <v>22.391999999999999</v>
      </c>
      <c r="D4657" s="4">
        <f t="shared" si="72"/>
        <v>2.1959050680000001</v>
      </c>
      <c r="E4657">
        <v>12.5</v>
      </c>
    </row>
    <row r="4658" spans="1:5" x14ac:dyDescent="0.2">
      <c r="A4658" s="5">
        <v>41621.614583333336</v>
      </c>
      <c r="B4658" s="1">
        <v>41620.614661168984</v>
      </c>
      <c r="C4658">
        <v>22.562999999999999</v>
      </c>
      <c r="D4658" s="4">
        <f t="shared" si="72"/>
        <v>2.2126744394999998</v>
      </c>
      <c r="E4658">
        <v>12.49</v>
      </c>
    </row>
    <row r="4659" spans="1:5" x14ac:dyDescent="0.2">
      <c r="A4659" s="5">
        <v>41621.615277777775</v>
      </c>
      <c r="B4659" s="1">
        <v>41620.615355555557</v>
      </c>
      <c r="C4659">
        <v>22.529</v>
      </c>
      <c r="D4659" s="4">
        <f t="shared" si="72"/>
        <v>2.2093401785000002</v>
      </c>
      <c r="E4659">
        <v>12.49</v>
      </c>
    </row>
    <row r="4660" spans="1:5" x14ac:dyDescent="0.2">
      <c r="A4660" s="5">
        <v>41621.615972222222</v>
      </c>
      <c r="B4660" s="1">
        <v>41620.616049942131</v>
      </c>
      <c r="C4660">
        <v>22.395</v>
      </c>
      <c r="D4660" s="4">
        <f t="shared" si="72"/>
        <v>2.1961992674999999</v>
      </c>
      <c r="E4660">
        <v>12.48</v>
      </c>
    </row>
    <row r="4661" spans="1:5" x14ac:dyDescent="0.2">
      <c r="A4661" s="5">
        <v>41621.616666666669</v>
      </c>
      <c r="B4661" s="1">
        <v>41620.616744328705</v>
      </c>
      <c r="C4661">
        <v>22.471</v>
      </c>
      <c r="D4661" s="4">
        <f t="shared" si="72"/>
        <v>2.2036523214999999</v>
      </c>
      <c r="E4661">
        <v>12.48</v>
      </c>
    </row>
    <row r="4662" spans="1:5" x14ac:dyDescent="0.2">
      <c r="A4662" s="5">
        <v>41621.617361111108</v>
      </c>
      <c r="B4662" s="1">
        <v>41620.617438715279</v>
      </c>
      <c r="C4662">
        <v>22.602</v>
      </c>
      <c r="D4662" s="4">
        <f t="shared" si="72"/>
        <v>2.2164990329999998</v>
      </c>
      <c r="E4662">
        <v>12.47</v>
      </c>
    </row>
    <row r="4663" spans="1:5" x14ac:dyDescent="0.2">
      <c r="A4663" s="5">
        <v>41621.618055555555</v>
      </c>
      <c r="B4663" s="1">
        <v>41620.618133101852</v>
      </c>
      <c r="C4663">
        <v>22.484999999999999</v>
      </c>
      <c r="D4663" s="4">
        <f t="shared" si="72"/>
        <v>2.2050252525</v>
      </c>
      <c r="E4663">
        <v>12.47</v>
      </c>
    </row>
    <row r="4664" spans="1:5" x14ac:dyDescent="0.2">
      <c r="A4664" s="5">
        <v>41621.618750000001</v>
      </c>
      <c r="B4664" s="1">
        <v>41620.618827488426</v>
      </c>
      <c r="C4664">
        <v>22.396999999999998</v>
      </c>
      <c r="D4664" s="4">
        <f t="shared" si="72"/>
        <v>2.1963954004999997</v>
      </c>
      <c r="E4664">
        <v>12.46</v>
      </c>
    </row>
    <row r="4665" spans="1:5" x14ac:dyDescent="0.2">
      <c r="A4665" s="5">
        <v>41621.619444444441</v>
      </c>
      <c r="B4665" s="1">
        <v>41620.619521875</v>
      </c>
      <c r="C4665">
        <v>22.544</v>
      </c>
      <c r="D4665" s="4">
        <f t="shared" si="72"/>
        <v>2.210811176</v>
      </c>
      <c r="E4665">
        <v>12.46</v>
      </c>
    </row>
    <row r="4666" spans="1:5" x14ac:dyDescent="0.2">
      <c r="A4666" s="5">
        <v>41621.620138888888</v>
      </c>
      <c r="B4666" s="1">
        <v>41620.620216261574</v>
      </c>
      <c r="C4666">
        <v>22.6</v>
      </c>
      <c r="D4666" s="4">
        <f t="shared" si="72"/>
        <v>2.2163029000000001</v>
      </c>
      <c r="E4666">
        <v>12.46</v>
      </c>
    </row>
    <row r="4667" spans="1:5" x14ac:dyDescent="0.2">
      <c r="A4667" s="5">
        <v>41621.620833333334</v>
      </c>
      <c r="B4667" s="1">
        <v>41620.620910648147</v>
      </c>
      <c r="C4667">
        <v>22.466000000000001</v>
      </c>
      <c r="D4667" s="4">
        <f t="shared" si="72"/>
        <v>2.2031619890000003</v>
      </c>
      <c r="E4667">
        <v>12.45</v>
      </c>
    </row>
    <row r="4668" spans="1:5" x14ac:dyDescent="0.2">
      <c r="A4668" s="5">
        <v>41621.621527777781</v>
      </c>
      <c r="B4668" s="1">
        <v>41620.621605034721</v>
      </c>
      <c r="C4668">
        <v>22.446000000000002</v>
      </c>
      <c r="D4668" s="4">
        <f t="shared" si="72"/>
        <v>2.2012006589999999</v>
      </c>
      <c r="E4668">
        <v>12.45</v>
      </c>
    </row>
    <row r="4669" spans="1:5" x14ac:dyDescent="0.2">
      <c r="A4669" s="5">
        <v>41621.62222222222</v>
      </c>
      <c r="B4669" s="1">
        <v>41620.622299421295</v>
      </c>
      <c r="C4669">
        <v>22.614999999999998</v>
      </c>
      <c r="D4669" s="4">
        <f t="shared" si="72"/>
        <v>2.2177738974999999</v>
      </c>
      <c r="E4669">
        <v>12.44</v>
      </c>
    </row>
    <row r="4670" spans="1:5" x14ac:dyDescent="0.2">
      <c r="A4670" s="5">
        <v>41621.622916666667</v>
      </c>
      <c r="B4670" s="1">
        <v>41620.622993807869</v>
      </c>
      <c r="C4670">
        <v>22.585000000000001</v>
      </c>
      <c r="D4670" s="4">
        <f t="shared" si="72"/>
        <v>2.2148319025000003</v>
      </c>
      <c r="E4670">
        <v>12.44</v>
      </c>
    </row>
    <row r="4671" spans="1:5" x14ac:dyDescent="0.2">
      <c r="A4671" s="5">
        <v>41621.623611111114</v>
      </c>
      <c r="B4671" s="1">
        <v>41620.623688194442</v>
      </c>
      <c r="C4671">
        <v>22.456</v>
      </c>
      <c r="D4671" s="4">
        <f t="shared" si="72"/>
        <v>2.2021813240000001</v>
      </c>
      <c r="E4671">
        <v>12.43</v>
      </c>
    </row>
    <row r="4672" spans="1:5" x14ac:dyDescent="0.2">
      <c r="A4672" s="5">
        <v>41621.624305555553</v>
      </c>
      <c r="B4672" s="1">
        <v>41620.624382581016</v>
      </c>
      <c r="C4672">
        <v>22.507000000000001</v>
      </c>
      <c r="D4672" s="4">
        <f t="shared" si="72"/>
        <v>2.2071827155000001</v>
      </c>
      <c r="E4672">
        <v>12.43</v>
      </c>
    </row>
    <row r="4673" spans="1:5" x14ac:dyDescent="0.2">
      <c r="A4673" s="5">
        <v>41621.625</v>
      </c>
      <c r="B4673" s="1">
        <v>41620.62507696759</v>
      </c>
      <c r="C4673">
        <v>22.661999999999999</v>
      </c>
      <c r="D4673" s="4">
        <f t="shared" si="72"/>
        <v>2.2223830229999999</v>
      </c>
      <c r="E4673">
        <v>12.42</v>
      </c>
    </row>
    <row r="4674" spans="1:5" x14ac:dyDescent="0.2">
      <c r="A4674" s="5">
        <v>41621.625694444447</v>
      </c>
      <c r="B4674" s="1">
        <v>41620.625771354164</v>
      </c>
      <c r="C4674">
        <v>18.728999999999999</v>
      </c>
      <c r="D4674" s="4">
        <f t="shared" si="72"/>
        <v>1.8366874785</v>
      </c>
      <c r="E4674">
        <v>12.42</v>
      </c>
    </row>
    <row r="4675" spans="1:5" x14ac:dyDescent="0.2">
      <c r="A4675" s="5">
        <v>41621.626388888886</v>
      </c>
      <c r="B4675" s="1">
        <v>41620.626465740737</v>
      </c>
      <c r="C4675">
        <v>17.689</v>
      </c>
      <c r="D4675" s="4">
        <f t="shared" ref="D4675:D4738" si="73">C4675*0.0980665</f>
        <v>1.7346983185</v>
      </c>
      <c r="E4675">
        <v>12.42</v>
      </c>
    </row>
    <row r="4676" spans="1:5" x14ac:dyDescent="0.2">
      <c r="A4676" s="5">
        <v>41621.627083333333</v>
      </c>
      <c r="B4676" s="1">
        <v>41620.627160127318</v>
      </c>
      <c r="C4676">
        <v>18.047000000000001</v>
      </c>
      <c r="D4676" s="4">
        <f t="shared" si="73"/>
        <v>1.7698061255000002</v>
      </c>
      <c r="E4676">
        <v>12.41</v>
      </c>
    </row>
    <row r="4677" spans="1:5" x14ac:dyDescent="0.2">
      <c r="A4677" s="5">
        <v>41621.62777777778</v>
      </c>
      <c r="B4677" s="1">
        <v>41620.627854513892</v>
      </c>
      <c r="C4677">
        <v>18.11</v>
      </c>
      <c r="D4677" s="4">
        <f t="shared" si="73"/>
        <v>1.7759843149999999</v>
      </c>
      <c r="E4677">
        <v>12.41</v>
      </c>
    </row>
    <row r="4678" spans="1:5" x14ac:dyDescent="0.2">
      <c r="A4678" s="5">
        <v>41621.628472222219</v>
      </c>
      <c r="B4678" s="1">
        <v>41620.628548900466</v>
      </c>
      <c r="C4678">
        <v>18.100000000000001</v>
      </c>
      <c r="D4678" s="4">
        <f t="shared" si="73"/>
        <v>1.7750036500000002</v>
      </c>
      <c r="E4678">
        <v>12.41</v>
      </c>
    </row>
    <row r="4679" spans="1:5" x14ac:dyDescent="0.2">
      <c r="A4679" s="5">
        <v>41621.629166666666</v>
      </c>
      <c r="B4679" s="1">
        <v>41620.62924328704</v>
      </c>
      <c r="C4679">
        <v>18.100999999999999</v>
      </c>
      <c r="D4679" s="4">
        <f t="shared" si="73"/>
        <v>1.7751017165</v>
      </c>
      <c r="E4679">
        <v>12.49</v>
      </c>
    </row>
    <row r="4680" spans="1:5" x14ac:dyDescent="0.2">
      <c r="A4680" s="5">
        <v>41621.629861111112</v>
      </c>
      <c r="B4680" s="1">
        <v>41620.629937673613</v>
      </c>
      <c r="C4680">
        <v>18.102</v>
      </c>
      <c r="D4680" s="4">
        <f t="shared" si="73"/>
        <v>1.7751997830000001</v>
      </c>
      <c r="E4680">
        <v>12.64</v>
      </c>
    </row>
    <row r="4681" spans="1:5" x14ac:dyDescent="0.2">
      <c r="A4681" s="5">
        <v>41621.630555555559</v>
      </c>
      <c r="B4681" s="1">
        <v>41620.630632060187</v>
      </c>
      <c r="C4681">
        <v>17.998999999999999</v>
      </c>
      <c r="D4681" s="4">
        <f t="shared" si="73"/>
        <v>1.7650989334999998</v>
      </c>
      <c r="E4681">
        <v>12.81</v>
      </c>
    </row>
    <row r="4682" spans="1:5" x14ac:dyDescent="0.2">
      <c r="A4682" s="5">
        <v>41621.631249999999</v>
      </c>
      <c r="B4682" s="1">
        <v>41620.631326446761</v>
      </c>
      <c r="C4682">
        <v>18.035</v>
      </c>
      <c r="D4682" s="4">
        <f t="shared" si="73"/>
        <v>1.7686293275</v>
      </c>
      <c r="E4682">
        <v>12.79</v>
      </c>
    </row>
    <row r="4683" spans="1:5" x14ac:dyDescent="0.2">
      <c r="A4683" s="5">
        <v>41621.631944444445</v>
      </c>
      <c r="B4683" s="1">
        <v>41620.632020833335</v>
      </c>
      <c r="C4683">
        <v>18.001999999999999</v>
      </c>
      <c r="D4683" s="4">
        <f t="shared" si="73"/>
        <v>1.7653931329999999</v>
      </c>
      <c r="E4683">
        <v>12.74</v>
      </c>
    </row>
    <row r="4684" spans="1:5" x14ac:dyDescent="0.2">
      <c r="A4684" s="5">
        <v>41621.632638888892</v>
      </c>
      <c r="B4684" s="1">
        <v>41620.632715219908</v>
      </c>
      <c r="C4684">
        <v>17.457000000000001</v>
      </c>
      <c r="D4684" s="4">
        <f t="shared" si="73"/>
        <v>1.7119468905000002</v>
      </c>
      <c r="E4684">
        <v>12.74</v>
      </c>
    </row>
    <row r="4685" spans="1:5" x14ac:dyDescent="0.2">
      <c r="A4685" s="5">
        <v>41621.633333333331</v>
      </c>
      <c r="B4685" s="1">
        <v>41620.633409606482</v>
      </c>
      <c r="C4685">
        <v>17.016999999999999</v>
      </c>
      <c r="D4685" s="4">
        <f t="shared" si="73"/>
        <v>1.6687976305000001</v>
      </c>
      <c r="E4685">
        <v>12.81</v>
      </c>
    </row>
    <row r="4686" spans="1:5" x14ac:dyDescent="0.2">
      <c r="A4686" s="5">
        <v>41621.634027777778</v>
      </c>
      <c r="B4686" s="1">
        <v>41620.634103993056</v>
      </c>
      <c r="C4686">
        <v>16.89</v>
      </c>
      <c r="D4686" s="4">
        <f t="shared" si="73"/>
        <v>1.6563431850000001</v>
      </c>
      <c r="E4686">
        <v>12.85</v>
      </c>
    </row>
    <row r="4687" spans="1:5" x14ac:dyDescent="0.2">
      <c r="A4687" s="5">
        <v>41621.634722222225</v>
      </c>
      <c r="B4687" s="1">
        <v>41620.63479837963</v>
      </c>
      <c r="C4687">
        <v>16.026</v>
      </c>
      <c r="D4687" s="4">
        <f t="shared" si="73"/>
        <v>1.5716137290000001</v>
      </c>
      <c r="E4687">
        <v>12.88</v>
      </c>
    </row>
    <row r="4688" spans="1:5" x14ac:dyDescent="0.2">
      <c r="A4688" s="5">
        <v>41621.635416666664</v>
      </c>
      <c r="B4688" s="1">
        <v>41620.635492766203</v>
      </c>
      <c r="C4688">
        <v>16.038</v>
      </c>
      <c r="D4688" s="4">
        <f t="shared" si="73"/>
        <v>1.572790527</v>
      </c>
      <c r="E4688">
        <v>12.91</v>
      </c>
    </row>
    <row r="4689" spans="1:5" x14ac:dyDescent="0.2">
      <c r="A4689" s="5">
        <v>41621.636111111111</v>
      </c>
      <c r="B4689" s="1">
        <v>41620.636187152777</v>
      </c>
      <c r="C4689">
        <v>15.028</v>
      </c>
      <c r="D4689" s="4">
        <f t="shared" si="73"/>
        <v>1.473743362</v>
      </c>
      <c r="E4689">
        <v>12.92</v>
      </c>
    </row>
    <row r="4690" spans="1:5" x14ac:dyDescent="0.2">
      <c r="A4690" s="5">
        <v>41621.636805555558</v>
      </c>
      <c r="B4690" s="1">
        <v>41620.636881539351</v>
      </c>
      <c r="C4690">
        <v>15.047000000000001</v>
      </c>
      <c r="D4690" s="4">
        <f t="shared" si="73"/>
        <v>1.4756066255</v>
      </c>
      <c r="E4690">
        <v>12.94</v>
      </c>
    </row>
    <row r="4691" spans="1:5" x14ac:dyDescent="0.2">
      <c r="A4691" s="5">
        <v>41621.637499999997</v>
      </c>
      <c r="B4691" s="1">
        <v>41620.637575925924</v>
      </c>
      <c r="C4691">
        <v>14.738</v>
      </c>
      <c r="D4691" s="4">
        <f t="shared" si="73"/>
        <v>1.4453040770000001</v>
      </c>
      <c r="E4691">
        <v>12.96</v>
      </c>
    </row>
    <row r="4692" spans="1:5" x14ac:dyDescent="0.2">
      <c r="A4692" s="5">
        <v>41621.638194444444</v>
      </c>
      <c r="B4692" s="1">
        <v>41620.638270312498</v>
      </c>
      <c r="C4692">
        <v>14.055</v>
      </c>
      <c r="D4692" s="4">
        <f t="shared" si="73"/>
        <v>1.3783246574999999</v>
      </c>
      <c r="E4692">
        <v>12.96</v>
      </c>
    </row>
    <row r="4693" spans="1:5" x14ac:dyDescent="0.2">
      <c r="A4693" s="5">
        <v>41621.638888888891</v>
      </c>
      <c r="B4693" s="1">
        <v>41620.638964699072</v>
      </c>
      <c r="C4693">
        <v>14.057</v>
      </c>
      <c r="D4693" s="4">
        <f t="shared" si="73"/>
        <v>1.3785207905000001</v>
      </c>
      <c r="E4693">
        <v>12.97</v>
      </c>
    </row>
    <row r="4694" spans="1:5" x14ac:dyDescent="0.2">
      <c r="A4694" s="5">
        <v>41621.63958333333</v>
      </c>
      <c r="B4694" s="1">
        <v>41620.639659085646</v>
      </c>
      <c r="C4694">
        <v>13.042999999999999</v>
      </c>
      <c r="D4694" s="4">
        <f t="shared" si="73"/>
        <v>1.2790813594999999</v>
      </c>
      <c r="E4694">
        <v>12.98</v>
      </c>
    </row>
    <row r="4695" spans="1:5" x14ac:dyDescent="0.2">
      <c r="A4695" s="5">
        <v>41621.640277777777</v>
      </c>
      <c r="B4695" s="1">
        <v>41620.640353472219</v>
      </c>
      <c r="C4695">
        <v>13.048999999999999</v>
      </c>
      <c r="D4695" s="4">
        <f t="shared" si="73"/>
        <v>1.2796697584999999</v>
      </c>
      <c r="E4695">
        <v>13.08</v>
      </c>
    </row>
    <row r="4696" spans="1:5" x14ac:dyDescent="0.2">
      <c r="A4696" s="5">
        <v>41621.640972222223</v>
      </c>
      <c r="B4696" s="1">
        <v>41620.641047858793</v>
      </c>
      <c r="C4696">
        <v>13.053000000000001</v>
      </c>
      <c r="D4696" s="4">
        <f t="shared" si="73"/>
        <v>1.2800620245000001</v>
      </c>
      <c r="E4696">
        <v>13.13</v>
      </c>
    </row>
    <row r="4697" spans="1:5" x14ac:dyDescent="0.2">
      <c r="A4697" s="5">
        <v>41621.64166666667</v>
      </c>
      <c r="B4697" s="1">
        <v>41620.641742245367</v>
      </c>
      <c r="C4697">
        <v>12.872</v>
      </c>
      <c r="D4697" s="4">
        <f t="shared" si="73"/>
        <v>1.262311988</v>
      </c>
      <c r="E4697">
        <v>13.2</v>
      </c>
    </row>
    <row r="4698" spans="1:5" x14ac:dyDescent="0.2">
      <c r="A4698" s="5">
        <v>41621.642361111109</v>
      </c>
      <c r="B4698" s="1">
        <v>41620.642436631948</v>
      </c>
      <c r="C4698">
        <v>12.048</v>
      </c>
      <c r="D4698" s="4">
        <f t="shared" si="73"/>
        <v>1.1815051919999999</v>
      </c>
      <c r="E4698">
        <v>13.3</v>
      </c>
    </row>
    <row r="4699" spans="1:5" x14ac:dyDescent="0.2">
      <c r="A4699" s="5">
        <v>41621.643055555556</v>
      </c>
      <c r="B4699" s="1">
        <v>41620.643131018522</v>
      </c>
      <c r="C4699">
        <v>12.053000000000001</v>
      </c>
      <c r="D4699" s="4">
        <f t="shared" si="73"/>
        <v>1.1819955245</v>
      </c>
      <c r="E4699">
        <v>13.36</v>
      </c>
    </row>
    <row r="4700" spans="1:5" x14ac:dyDescent="0.2">
      <c r="A4700" s="5">
        <v>41621.643750000003</v>
      </c>
      <c r="B4700" s="1">
        <v>41620.643825405095</v>
      </c>
      <c r="C4700">
        <v>11.051</v>
      </c>
      <c r="D4700" s="4">
        <f t="shared" si="73"/>
        <v>1.0837328915</v>
      </c>
      <c r="E4700">
        <v>13.4</v>
      </c>
    </row>
    <row r="4701" spans="1:5" x14ac:dyDescent="0.2">
      <c r="A4701" s="5">
        <v>41621.644444444442</v>
      </c>
      <c r="B4701" s="1">
        <v>41620.644519791669</v>
      </c>
      <c r="C4701">
        <v>11.058999999999999</v>
      </c>
      <c r="D4701" s="4">
        <f t="shared" si="73"/>
        <v>1.0845174234999999</v>
      </c>
      <c r="E4701">
        <v>13.44</v>
      </c>
    </row>
    <row r="4702" spans="1:5" x14ac:dyDescent="0.2">
      <c r="A4702" s="5">
        <v>41621.645138888889</v>
      </c>
      <c r="B4702" s="1">
        <v>41620.645214178243</v>
      </c>
      <c r="C4702">
        <v>10.068</v>
      </c>
      <c r="D4702" s="4">
        <f t="shared" si="73"/>
        <v>0.98733352200000002</v>
      </c>
      <c r="E4702">
        <v>13.46</v>
      </c>
    </row>
    <row r="4703" spans="1:5" x14ac:dyDescent="0.2">
      <c r="A4703" s="5">
        <v>41621.645833333336</v>
      </c>
      <c r="B4703" s="1">
        <v>41620.645908564817</v>
      </c>
      <c r="C4703">
        <v>10.089</v>
      </c>
      <c r="D4703" s="4">
        <f t="shared" si="73"/>
        <v>0.9893929185</v>
      </c>
      <c r="E4703">
        <v>13.47</v>
      </c>
    </row>
    <row r="4704" spans="1:5" x14ac:dyDescent="0.2">
      <c r="A4704" s="5">
        <v>41621.646527777775</v>
      </c>
      <c r="B4704" s="1">
        <v>41620.64660295139</v>
      </c>
      <c r="C4704">
        <v>9.2430000000000003</v>
      </c>
      <c r="D4704" s="4">
        <f t="shared" si="73"/>
        <v>0.90642865950000007</v>
      </c>
      <c r="E4704">
        <v>13.48</v>
      </c>
    </row>
    <row r="4705" spans="1:5" x14ac:dyDescent="0.2">
      <c r="A4705" s="5">
        <v>41621.647222222222</v>
      </c>
      <c r="B4705" s="1">
        <v>41620.647297337964</v>
      </c>
      <c r="C4705">
        <v>9.1080000000000005</v>
      </c>
      <c r="D4705" s="4">
        <f t="shared" si="73"/>
        <v>0.89318968200000004</v>
      </c>
      <c r="E4705">
        <v>13.49</v>
      </c>
    </row>
    <row r="4706" spans="1:5" x14ac:dyDescent="0.2">
      <c r="A4706" s="5">
        <v>41621.647916666669</v>
      </c>
      <c r="B4706" s="1">
        <v>41620.647991724538</v>
      </c>
      <c r="C4706">
        <v>8.1069999999999993</v>
      </c>
      <c r="D4706" s="4">
        <f t="shared" si="73"/>
        <v>0.79502511549999999</v>
      </c>
      <c r="E4706">
        <v>13.49</v>
      </c>
    </row>
    <row r="4707" spans="1:5" x14ac:dyDescent="0.2">
      <c r="A4707" s="5">
        <v>41621.648611111108</v>
      </c>
      <c r="B4707" s="1">
        <v>41620.648686111112</v>
      </c>
      <c r="C4707">
        <v>8.1240000000000006</v>
      </c>
      <c r="D4707" s="4">
        <f t="shared" si="73"/>
        <v>0.7966922460000001</v>
      </c>
      <c r="E4707">
        <v>13.47</v>
      </c>
    </row>
    <row r="4708" spans="1:5" x14ac:dyDescent="0.2">
      <c r="A4708" s="5">
        <v>41621.649305555555</v>
      </c>
      <c r="B4708" s="1">
        <v>41620.649380497685</v>
      </c>
      <c r="C4708">
        <v>7.4710000000000001</v>
      </c>
      <c r="D4708" s="4">
        <f t="shared" si="73"/>
        <v>0.73265482150000005</v>
      </c>
      <c r="E4708">
        <v>13.47</v>
      </c>
    </row>
    <row r="4709" spans="1:5" x14ac:dyDescent="0.2">
      <c r="A4709" s="5">
        <v>41621.65</v>
      </c>
      <c r="B4709" s="1">
        <v>41620.650074884259</v>
      </c>
      <c r="C4709">
        <v>7.1459999999999999</v>
      </c>
      <c r="D4709" s="4">
        <f t="shared" si="73"/>
        <v>0.70078320900000002</v>
      </c>
      <c r="E4709">
        <v>13.44</v>
      </c>
    </row>
    <row r="4710" spans="1:5" x14ac:dyDescent="0.2">
      <c r="A4710" s="5">
        <v>41621.650694444441</v>
      </c>
      <c r="B4710" s="1">
        <v>41620.650769270833</v>
      </c>
      <c r="C4710">
        <v>6.15</v>
      </c>
      <c r="D4710" s="4">
        <f t="shared" si="73"/>
        <v>0.60310897500000005</v>
      </c>
      <c r="E4710">
        <v>13.43</v>
      </c>
    </row>
    <row r="4711" spans="1:5" x14ac:dyDescent="0.2">
      <c r="A4711" s="5">
        <v>41621.651388888888</v>
      </c>
      <c r="B4711" s="1">
        <v>41620.651463657407</v>
      </c>
      <c r="C4711">
        <v>6.1719999999999997</v>
      </c>
      <c r="D4711" s="4">
        <f t="shared" si="73"/>
        <v>0.60526643800000002</v>
      </c>
      <c r="E4711">
        <v>13.39</v>
      </c>
    </row>
    <row r="4712" spans="1:5" x14ac:dyDescent="0.2">
      <c r="A4712" s="5">
        <v>41621.652083333334</v>
      </c>
      <c r="B4712" s="1">
        <v>41620.65215804398</v>
      </c>
      <c r="C4712">
        <v>5.1890000000000001</v>
      </c>
      <c r="D4712" s="4">
        <f t="shared" si="73"/>
        <v>0.50886706849999996</v>
      </c>
      <c r="E4712">
        <v>13.36</v>
      </c>
    </row>
    <row r="4713" spans="1:5" x14ac:dyDescent="0.2">
      <c r="A4713" s="5">
        <v>41621.652777777781</v>
      </c>
      <c r="B4713" s="1">
        <v>41620.652852430554</v>
      </c>
      <c r="C4713">
        <v>5.194</v>
      </c>
      <c r="D4713" s="4">
        <f t="shared" si="73"/>
        <v>0.50935740100000004</v>
      </c>
      <c r="E4713">
        <v>13.34</v>
      </c>
    </row>
    <row r="4714" spans="1:5" x14ac:dyDescent="0.2">
      <c r="A4714" s="5">
        <v>41621.65347222222</v>
      </c>
      <c r="B4714" s="1">
        <v>41620.653546817128</v>
      </c>
      <c r="C4714">
        <v>4.2149999999999999</v>
      </c>
      <c r="D4714" s="4">
        <f t="shared" si="73"/>
        <v>0.41335029749999996</v>
      </c>
      <c r="E4714">
        <v>13.31</v>
      </c>
    </row>
    <row r="4715" spans="1:5" x14ac:dyDescent="0.2">
      <c r="A4715" s="5">
        <v>41621.654166666667</v>
      </c>
      <c r="B4715" s="1">
        <v>41620.654241203702</v>
      </c>
      <c r="C4715">
        <v>3.93</v>
      </c>
      <c r="D4715" s="4">
        <f t="shared" si="73"/>
        <v>0.38540134500000001</v>
      </c>
      <c r="E4715">
        <v>13.28</v>
      </c>
    </row>
    <row r="4716" spans="1:5" x14ac:dyDescent="0.2">
      <c r="A4716" s="5">
        <v>41621.654861111114</v>
      </c>
      <c r="B4716" s="1">
        <v>41620.654935590275</v>
      </c>
      <c r="C4716">
        <v>3.6789999999999998</v>
      </c>
      <c r="D4716" s="4">
        <f t="shared" si="73"/>
        <v>0.3607866535</v>
      </c>
      <c r="E4716">
        <v>13.26</v>
      </c>
    </row>
    <row r="4717" spans="1:5" x14ac:dyDescent="0.2">
      <c r="A4717" s="5">
        <v>41621.655555555553</v>
      </c>
      <c r="B4717" s="1">
        <v>41620.655629976849</v>
      </c>
      <c r="C4717">
        <v>3.2429999999999999</v>
      </c>
      <c r="D4717" s="4">
        <f t="shared" si="73"/>
        <v>0.31802965950000001</v>
      </c>
      <c r="E4717">
        <v>13.22</v>
      </c>
    </row>
    <row r="4718" spans="1:5" x14ac:dyDescent="0.2">
      <c r="A4718" s="5">
        <v>41621.65625</v>
      </c>
      <c r="B4718" s="1">
        <v>41620.656324363423</v>
      </c>
      <c r="C4718">
        <v>3.0739999999999998</v>
      </c>
      <c r="D4718" s="4">
        <f t="shared" si="73"/>
        <v>0.30145642099999997</v>
      </c>
      <c r="E4718">
        <v>13.2</v>
      </c>
    </row>
    <row r="4719" spans="1:5" x14ac:dyDescent="0.2">
      <c r="A4719" s="5">
        <v>41621.656944444447</v>
      </c>
      <c r="B4719" s="1">
        <v>41620.657018749996</v>
      </c>
      <c r="C4719">
        <v>2.2669999999999999</v>
      </c>
      <c r="D4719" s="4">
        <f t="shared" si="73"/>
        <v>0.22231675549999999</v>
      </c>
      <c r="E4719">
        <v>13.16</v>
      </c>
    </row>
    <row r="4720" spans="1:5" x14ac:dyDescent="0.2">
      <c r="A4720" s="5">
        <v>41621.657638888886</v>
      </c>
      <c r="B4720" s="1">
        <v>41620.657713136578</v>
      </c>
      <c r="C4720">
        <v>1.696</v>
      </c>
      <c r="D4720" s="4">
        <f t="shared" si="73"/>
        <v>0.166320784</v>
      </c>
      <c r="E4720">
        <v>13.15</v>
      </c>
    </row>
    <row r="4721" spans="1:5" x14ac:dyDescent="0.2">
      <c r="A4721" s="5">
        <v>41621.658333333333</v>
      </c>
      <c r="B4721" s="1">
        <v>41620.658407523151</v>
      </c>
      <c r="C4721">
        <v>1.2949999999999999</v>
      </c>
      <c r="D4721" s="4">
        <f t="shared" si="73"/>
        <v>0.12699611750000001</v>
      </c>
      <c r="E4721">
        <v>13.13</v>
      </c>
    </row>
    <row r="4722" spans="1:5" x14ac:dyDescent="0.2">
      <c r="A4722" s="5">
        <v>41621.65902777778</v>
      </c>
      <c r="B4722" s="1">
        <v>41620.659101909725</v>
      </c>
      <c r="C4722">
        <v>0.33200000000000002</v>
      </c>
      <c r="D4722" s="4">
        <f t="shared" si="73"/>
        <v>3.2558078000000004E-2</v>
      </c>
      <c r="E4722">
        <v>13.13</v>
      </c>
    </row>
    <row r="4723" spans="1:5" x14ac:dyDescent="0.2">
      <c r="A4723" s="5">
        <v>41621.659722222219</v>
      </c>
      <c r="B4723" s="1">
        <v>41620.659796296299</v>
      </c>
      <c r="C4723">
        <v>0.28799999999999998</v>
      </c>
      <c r="D4723" s="4">
        <f t="shared" si="73"/>
        <v>2.8243151999999997E-2</v>
      </c>
      <c r="E4723">
        <v>13.35</v>
      </c>
    </row>
    <row r="4724" spans="1:5" x14ac:dyDescent="0.2">
      <c r="A4724" s="5">
        <v>41621.660416666666</v>
      </c>
      <c r="B4724" s="1">
        <v>41620.660490682872</v>
      </c>
      <c r="C4724">
        <v>-0.16700000000000001</v>
      </c>
      <c r="D4724" s="4">
        <f t="shared" si="73"/>
        <v>-1.6377105500000003E-2</v>
      </c>
      <c r="E4724">
        <v>13.54</v>
      </c>
    </row>
    <row r="4725" spans="1:5" x14ac:dyDescent="0.2">
      <c r="A4725" s="5">
        <v>41621.661111111112</v>
      </c>
      <c r="B4725" s="1">
        <v>41620.661185069446</v>
      </c>
      <c r="C4725">
        <v>-0.154</v>
      </c>
      <c r="D4725" s="4">
        <f t="shared" si="73"/>
        <v>-1.5102241000000001E-2</v>
      </c>
      <c r="E4725">
        <v>13.58</v>
      </c>
    </row>
    <row r="4726" spans="1:5" x14ac:dyDescent="0.2">
      <c r="A4726" s="5">
        <v>41621.661805555559</v>
      </c>
      <c r="B4726" s="1">
        <v>41620.66187945602</v>
      </c>
      <c r="C4726">
        <v>-0.14799999999999999</v>
      </c>
      <c r="D4726" s="4">
        <f t="shared" si="73"/>
        <v>-1.4513841999999999E-2</v>
      </c>
      <c r="E4726">
        <v>13.62</v>
      </c>
    </row>
    <row r="4727" spans="1:5" x14ac:dyDescent="0.2">
      <c r="A4727" s="5">
        <v>41621.662499999999</v>
      </c>
      <c r="B4727" s="1">
        <v>41620.662573842594</v>
      </c>
      <c r="C4727">
        <v>-0.14199999999999999</v>
      </c>
      <c r="D4727" s="4">
        <f t="shared" si="73"/>
        <v>-1.3925442999999999E-2</v>
      </c>
      <c r="E4727">
        <v>13.65</v>
      </c>
    </row>
    <row r="4728" spans="1:5" x14ac:dyDescent="0.2">
      <c r="A4728" s="5">
        <v>41621.663194444445</v>
      </c>
      <c r="B4728" s="1">
        <v>41620.663268229167</v>
      </c>
      <c r="C4728">
        <v>-0.14199999999999999</v>
      </c>
      <c r="D4728" s="4">
        <f t="shared" si="73"/>
        <v>-1.3925442999999999E-2</v>
      </c>
      <c r="E4728">
        <v>13.7</v>
      </c>
    </row>
    <row r="4729" spans="1:5" x14ac:dyDescent="0.2">
      <c r="A4729" s="5">
        <v>41621.663888888892</v>
      </c>
      <c r="B4729" s="1">
        <v>41620.663962615741</v>
      </c>
      <c r="C4729">
        <v>-0.14000000000000001</v>
      </c>
      <c r="D4729" s="4">
        <f t="shared" si="73"/>
        <v>-1.3729310000000002E-2</v>
      </c>
      <c r="E4729">
        <v>13.75</v>
      </c>
    </row>
    <row r="4730" spans="1:5" x14ac:dyDescent="0.2">
      <c r="A4730" s="5">
        <v>41621.664583333331</v>
      </c>
      <c r="B4730" s="1">
        <v>41620.664657002315</v>
      </c>
      <c r="C4730">
        <v>-0.129</v>
      </c>
      <c r="D4730" s="4">
        <f t="shared" si="73"/>
        <v>-1.2650578500000001E-2</v>
      </c>
      <c r="E4730">
        <v>13.75</v>
      </c>
    </row>
    <row r="4731" spans="1:5" x14ac:dyDescent="0.2">
      <c r="A4731" s="5">
        <v>41621.665277777778</v>
      </c>
      <c r="B4731" s="1">
        <v>41620.665351388889</v>
      </c>
      <c r="C4731">
        <v>-0.113</v>
      </c>
      <c r="D4731" s="4">
        <f t="shared" si="73"/>
        <v>-1.10815145E-2</v>
      </c>
      <c r="E4731">
        <v>13.65</v>
      </c>
    </row>
    <row r="4732" spans="1:5" x14ac:dyDescent="0.2">
      <c r="A4732" s="5">
        <v>41621.665972222225</v>
      </c>
      <c r="B4732" s="1">
        <v>41620.666045775462</v>
      </c>
      <c r="C4732">
        <v>-9.9000000000000005E-2</v>
      </c>
      <c r="D4732" s="4">
        <f t="shared" si="73"/>
        <v>-9.7085835000000013E-3</v>
      </c>
      <c r="E4732">
        <v>13.42</v>
      </c>
    </row>
    <row r="4733" spans="1:5" s="8" customFormat="1" x14ac:dyDescent="0.2">
      <c r="A4733" s="6">
        <v>41621.666666666664</v>
      </c>
      <c r="B4733" s="7">
        <v>41620.666740162036</v>
      </c>
      <c r="C4733" s="8">
        <v>-0.108</v>
      </c>
      <c r="D4733" s="9">
        <f t="shared" si="73"/>
        <v>-1.0591181999999999E-2</v>
      </c>
      <c r="E4733" s="8">
        <v>13.27</v>
      </c>
    </row>
    <row r="4734" spans="1:5" x14ac:dyDescent="0.2">
      <c r="A4734" s="5">
        <v>41621.667361111111</v>
      </c>
      <c r="B4734" s="1">
        <v>41620.66743454861</v>
      </c>
      <c r="C4734">
        <v>-0.11899999999999999</v>
      </c>
      <c r="D4734" s="4">
        <f t="shared" si="73"/>
        <v>-1.16699135E-2</v>
      </c>
      <c r="E4734">
        <v>13.14</v>
      </c>
    </row>
    <row r="4735" spans="1:5" x14ac:dyDescent="0.2">
      <c r="A4735" s="5">
        <v>41621.668055555558</v>
      </c>
      <c r="B4735" s="1">
        <v>41620.668128935184</v>
      </c>
      <c r="C4735">
        <v>-0.126</v>
      </c>
      <c r="D4735" s="4">
        <f t="shared" si="73"/>
        <v>-1.2356379000000001E-2</v>
      </c>
      <c r="E4735">
        <v>13.02</v>
      </c>
    </row>
    <row r="4736" spans="1:5" x14ac:dyDescent="0.2">
      <c r="A4736" s="5">
        <v>41621.668749999997</v>
      </c>
      <c r="B4736" s="1">
        <v>41620.668823321757</v>
      </c>
      <c r="C4736">
        <v>-0.129</v>
      </c>
      <c r="D4736" s="4">
        <f t="shared" si="73"/>
        <v>-1.2650578500000001E-2</v>
      </c>
      <c r="E4736">
        <v>12.86</v>
      </c>
    </row>
    <row r="4737" spans="1:5" x14ac:dyDescent="0.2">
      <c r="A4737" s="5">
        <v>41621.669444444444</v>
      </c>
      <c r="B4737" s="1">
        <v>41620.669517708331</v>
      </c>
      <c r="C4737">
        <v>-0.13100000000000001</v>
      </c>
      <c r="D4737" s="4">
        <f t="shared" si="73"/>
        <v>-1.28467115E-2</v>
      </c>
      <c r="E4737">
        <v>12.72</v>
      </c>
    </row>
    <row r="4738" spans="1:5" x14ac:dyDescent="0.2">
      <c r="A4738" s="5">
        <v>41621.670138888891</v>
      </c>
      <c r="B4738" s="1">
        <v>41620.670212094905</v>
      </c>
      <c r="C4738">
        <v>-0.13200000000000001</v>
      </c>
      <c r="D4738" s="4">
        <f t="shared" si="73"/>
        <v>-1.2944778000000001E-2</v>
      </c>
      <c r="E4738">
        <v>12.58</v>
      </c>
    </row>
    <row r="4739" spans="1:5" x14ac:dyDescent="0.2">
      <c r="A4739" s="5">
        <v>41621.67083333333</v>
      </c>
      <c r="B4739" s="1">
        <v>41620.670906481479</v>
      </c>
      <c r="C4739">
        <v>-0.13200000000000001</v>
      </c>
      <c r="D4739" s="4">
        <f t="shared" ref="D4739:D4787" si="74">C4739*0.0980665</f>
        <v>-1.2944778000000001E-2</v>
      </c>
      <c r="E4739">
        <v>12.43</v>
      </c>
    </row>
    <row r="4740" spans="1:5" x14ac:dyDescent="0.2">
      <c r="A4740" s="5">
        <v>41621.671527777777</v>
      </c>
      <c r="B4740" s="1">
        <v>41620.671600868052</v>
      </c>
      <c r="C4740">
        <v>-0.13700000000000001</v>
      </c>
      <c r="D4740" s="4">
        <f t="shared" si="74"/>
        <v>-1.3435110500000002E-2</v>
      </c>
      <c r="E4740">
        <v>12.32</v>
      </c>
    </row>
    <row r="4741" spans="1:5" x14ac:dyDescent="0.2">
      <c r="A4741" s="5">
        <v>41621.672222222223</v>
      </c>
      <c r="B4741" s="1">
        <v>41620.672295254626</v>
      </c>
      <c r="C4741">
        <v>-0.13600000000000001</v>
      </c>
      <c r="D4741" s="4">
        <f t="shared" si="74"/>
        <v>-1.3337044000000001E-2</v>
      </c>
      <c r="E4741">
        <v>12.2</v>
      </c>
    </row>
    <row r="4742" spans="1:5" x14ac:dyDescent="0.2">
      <c r="A4742" s="5">
        <v>41621.67291666667</v>
      </c>
      <c r="B4742" s="1">
        <v>41620.672989641207</v>
      </c>
      <c r="C4742">
        <v>-0.126</v>
      </c>
      <c r="D4742" s="4">
        <f t="shared" si="74"/>
        <v>-1.2356379000000001E-2</v>
      </c>
      <c r="E4742">
        <v>12.02</v>
      </c>
    </row>
    <row r="4743" spans="1:5" x14ac:dyDescent="0.2">
      <c r="A4743" s="5">
        <v>41621.673611111109</v>
      </c>
      <c r="B4743" s="1">
        <v>41620.673684027781</v>
      </c>
      <c r="C4743">
        <v>-0.106</v>
      </c>
      <c r="D4743" s="4">
        <f t="shared" si="74"/>
        <v>-1.0395049E-2</v>
      </c>
      <c r="E4743">
        <v>11.7</v>
      </c>
    </row>
    <row r="4744" spans="1:5" x14ac:dyDescent="0.2">
      <c r="A4744" s="5">
        <v>41621.674305555556</v>
      </c>
      <c r="B4744" s="1">
        <v>41620.674378414355</v>
      </c>
      <c r="C4744">
        <v>-0.14499999999999999</v>
      </c>
      <c r="D4744" s="4">
        <f t="shared" si="74"/>
        <v>-1.4219642499999999E-2</v>
      </c>
      <c r="E4744">
        <v>11.57</v>
      </c>
    </row>
    <row r="4745" spans="1:5" x14ac:dyDescent="0.2">
      <c r="A4745" s="5">
        <v>41621.675000000003</v>
      </c>
      <c r="B4745" s="1">
        <v>41620.675072800928</v>
      </c>
      <c r="C4745">
        <v>-0.11899999999999999</v>
      </c>
      <c r="D4745" s="4">
        <f t="shared" si="74"/>
        <v>-1.16699135E-2</v>
      </c>
      <c r="E4745">
        <v>11.36</v>
      </c>
    </row>
    <row r="4746" spans="1:5" x14ac:dyDescent="0.2">
      <c r="A4746" s="5">
        <v>41621.675694444442</v>
      </c>
      <c r="B4746" s="1">
        <v>41620.675767187502</v>
      </c>
      <c r="C4746">
        <v>-0.13800000000000001</v>
      </c>
      <c r="D4746" s="4">
        <f t="shared" si="74"/>
        <v>-1.3533177E-2</v>
      </c>
      <c r="E4746">
        <v>11.22</v>
      </c>
    </row>
    <row r="4747" spans="1:5" x14ac:dyDescent="0.2">
      <c r="A4747" s="5">
        <v>41621.676388888889</v>
      </c>
      <c r="B4747" s="1">
        <v>41620.676461574076</v>
      </c>
      <c r="C4747">
        <v>-0.13500000000000001</v>
      </c>
      <c r="D4747" s="4">
        <f t="shared" si="74"/>
        <v>-1.32389775E-2</v>
      </c>
      <c r="E4747">
        <v>11.07</v>
      </c>
    </row>
    <row r="4748" spans="1:5" x14ac:dyDescent="0.2">
      <c r="A4748" s="5">
        <v>41621.677083333336</v>
      </c>
      <c r="B4748" s="1">
        <v>41620.67715596065</v>
      </c>
      <c r="C4748">
        <v>-0.13200000000000001</v>
      </c>
      <c r="D4748" s="4">
        <f t="shared" si="74"/>
        <v>-1.2944778000000001E-2</v>
      </c>
      <c r="E4748">
        <v>10.83</v>
      </c>
    </row>
    <row r="4749" spans="1:5" x14ac:dyDescent="0.2">
      <c r="A4749" s="5">
        <v>41621.677777777775</v>
      </c>
      <c r="B4749" s="1">
        <v>41620.677850347223</v>
      </c>
      <c r="C4749">
        <v>-0.14299999999999999</v>
      </c>
      <c r="D4749" s="4">
        <f t="shared" si="74"/>
        <v>-1.40235095E-2</v>
      </c>
      <c r="E4749">
        <v>10.86</v>
      </c>
    </row>
    <row r="4750" spans="1:5" x14ac:dyDescent="0.2">
      <c r="A4750" s="5">
        <v>41621.678472222222</v>
      </c>
      <c r="B4750" s="1">
        <v>41620.678544733797</v>
      </c>
      <c r="C4750">
        <v>-0.124</v>
      </c>
      <c r="D4750" s="4">
        <f t="shared" si="74"/>
        <v>-1.2160246E-2</v>
      </c>
      <c r="E4750">
        <v>11.11</v>
      </c>
    </row>
    <row r="4751" spans="1:5" x14ac:dyDescent="0.2">
      <c r="A4751" s="5">
        <v>41621.679166666669</v>
      </c>
      <c r="B4751" s="1">
        <v>41620.679239120371</v>
      </c>
      <c r="C4751">
        <v>-0.11600000000000001</v>
      </c>
      <c r="D4751" s="4">
        <f t="shared" si="74"/>
        <v>-1.1375714E-2</v>
      </c>
      <c r="E4751">
        <v>10.89</v>
      </c>
    </row>
    <row r="4752" spans="1:5" x14ac:dyDescent="0.2">
      <c r="A4752" s="5">
        <v>41621.679861111108</v>
      </c>
      <c r="B4752" s="1">
        <v>41620.679933506945</v>
      </c>
      <c r="C4752">
        <v>-0.121</v>
      </c>
      <c r="D4752" s="4">
        <f t="shared" si="74"/>
        <v>-1.18660465E-2</v>
      </c>
      <c r="E4752">
        <v>10.74</v>
      </c>
    </row>
    <row r="4753" spans="1:5" x14ac:dyDescent="0.2">
      <c r="A4753" s="5">
        <v>41621.680555555555</v>
      </c>
      <c r="B4753" s="1">
        <v>41620.680627893518</v>
      </c>
      <c r="C4753">
        <v>-0.13700000000000001</v>
      </c>
      <c r="D4753" s="4">
        <f t="shared" si="74"/>
        <v>-1.3435110500000002E-2</v>
      </c>
      <c r="E4753">
        <v>10.71</v>
      </c>
    </row>
    <row r="4754" spans="1:5" x14ac:dyDescent="0.2">
      <c r="A4754" s="5">
        <v>41621.681250000001</v>
      </c>
      <c r="B4754" s="1">
        <v>41620.681322280092</v>
      </c>
      <c r="C4754">
        <v>-0.13100000000000001</v>
      </c>
      <c r="D4754" s="4">
        <f t="shared" si="74"/>
        <v>-1.28467115E-2</v>
      </c>
      <c r="E4754">
        <v>10.74</v>
      </c>
    </row>
    <row r="4755" spans="1:5" x14ac:dyDescent="0.2">
      <c r="A4755" s="5">
        <v>41621.681944444441</v>
      </c>
      <c r="B4755" s="1">
        <v>41620.682016666666</v>
      </c>
      <c r="C4755">
        <v>-0.161</v>
      </c>
      <c r="D4755" s="4">
        <f t="shared" si="74"/>
        <v>-1.5788706499999999E-2</v>
      </c>
      <c r="E4755">
        <v>10.98</v>
      </c>
    </row>
    <row r="4756" spans="1:5" x14ac:dyDescent="0.2">
      <c r="A4756" s="5">
        <v>41621.682638888888</v>
      </c>
      <c r="B4756" s="1">
        <v>41620.682711053239</v>
      </c>
      <c r="C4756">
        <v>-0.125</v>
      </c>
      <c r="D4756" s="4">
        <f t="shared" si="74"/>
        <v>-1.22583125E-2</v>
      </c>
      <c r="E4756">
        <v>11.06</v>
      </c>
    </row>
    <row r="4757" spans="1:5" x14ac:dyDescent="0.2">
      <c r="A4757" s="5">
        <v>41621.683333333334</v>
      </c>
      <c r="B4757" s="1">
        <v>41620.683405439813</v>
      </c>
      <c r="C4757">
        <v>-0.114</v>
      </c>
      <c r="D4757" s="4">
        <f t="shared" si="74"/>
        <v>-1.1179581000000001E-2</v>
      </c>
      <c r="E4757">
        <v>11.07</v>
      </c>
    </row>
    <row r="4758" spans="1:5" x14ac:dyDescent="0.2">
      <c r="A4758" s="5">
        <v>41621.684027777781</v>
      </c>
      <c r="B4758" s="1">
        <v>41620.684099826387</v>
      </c>
      <c r="C4758">
        <v>-0.113</v>
      </c>
      <c r="D4758" s="4">
        <f t="shared" si="74"/>
        <v>-1.10815145E-2</v>
      </c>
      <c r="E4758">
        <v>11.09</v>
      </c>
    </row>
    <row r="4759" spans="1:5" x14ac:dyDescent="0.2">
      <c r="A4759" s="5">
        <v>41621.68472222222</v>
      </c>
      <c r="B4759" s="1">
        <v>41620.684794212961</v>
      </c>
      <c r="C4759">
        <v>-0.112</v>
      </c>
      <c r="D4759" s="4">
        <f t="shared" si="74"/>
        <v>-1.0983448E-2</v>
      </c>
      <c r="E4759">
        <v>11.12</v>
      </c>
    </row>
    <row r="4760" spans="1:5" x14ac:dyDescent="0.2">
      <c r="A4760" s="5">
        <v>41621.685416666667</v>
      </c>
      <c r="B4760" s="1">
        <v>41620.685488599534</v>
      </c>
      <c r="C4760">
        <v>-0.111</v>
      </c>
      <c r="D4760" s="4">
        <f t="shared" si="74"/>
        <v>-1.0885381500000001E-2</v>
      </c>
      <c r="E4760">
        <v>11.16</v>
      </c>
    </row>
    <row r="4761" spans="1:5" x14ac:dyDescent="0.2">
      <c r="A4761" s="5">
        <v>41621.686111111114</v>
      </c>
      <c r="B4761" s="1">
        <v>41620.686182986108</v>
      </c>
      <c r="C4761">
        <v>-0.109</v>
      </c>
      <c r="D4761" s="4">
        <f t="shared" si="74"/>
        <v>-1.06892485E-2</v>
      </c>
      <c r="E4761">
        <v>11.2</v>
      </c>
    </row>
    <row r="4762" spans="1:5" x14ac:dyDescent="0.2">
      <c r="A4762" s="5">
        <v>41621.686805555553</v>
      </c>
      <c r="B4762" s="1">
        <v>41620.686877372682</v>
      </c>
      <c r="C4762">
        <v>-0.106</v>
      </c>
      <c r="D4762" s="4">
        <f t="shared" si="74"/>
        <v>-1.0395049E-2</v>
      </c>
      <c r="E4762">
        <v>11.24</v>
      </c>
    </row>
    <row r="4763" spans="1:5" x14ac:dyDescent="0.2">
      <c r="A4763" s="5">
        <v>41621.6875</v>
      </c>
      <c r="B4763" s="1">
        <v>41620.687571759256</v>
      </c>
      <c r="C4763">
        <v>-0.106</v>
      </c>
      <c r="D4763" s="4">
        <f t="shared" si="74"/>
        <v>-1.0395049E-2</v>
      </c>
      <c r="E4763">
        <v>11.29</v>
      </c>
    </row>
    <row r="4764" spans="1:5" x14ac:dyDescent="0.2">
      <c r="A4764" s="5">
        <v>41621.688194444447</v>
      </c>
      <c r="B4764" s="1">
        <v>41620.688266145837</v>
      </c>
      <c r="C4764">
        <v>-0.104</v>
      </c>
      <c r="D4764" s="4">
        <f t="shared" si="74"/>
        <v>-1.0198915999999999E-2</v>
      </c>
      <c r="E4764">
        <v>11.33</v>
      </c>
    </row>
    <row r="4765" spans="1:5" x14ac:dyDescent="0.2">
      <c r="A4765" s="5">
        <v>41621.688888888886</v>
      </c>
      <c r="B4765" s="1">
        <v>41620.68896053241</v>
      </c>
      <c r="C4765">
        <v>-0.105</v>
      </c>
      <c r="D4765" s="4">
        <f t="shared" si="74"/>
        <v>-1.0296982499999999E-2</v>
      </c>
      <c r="E4765">
        <v>11.38</v>
      </c>
    </row>
    <row r="4766" spans="1:5" x14ac:dyDescent="0.2">
      <c r="A4766" s="5">
        <v>41621.689583333333</v>
      </c>
      <c r="B4766" s="1">
        <v>41620.689654918984</v>
      </c>
      <c r="C4766">
        <v>-0.104</v>
      </c>
      <c r="D4766" s="4">
        <f t="shared" si="74"/>
        <v>-1.0198915999999999E-2</v>
      </c>
      <c r="E4766">
        <v>11.42</v>
      </c>
    </row>
    <row r="4767" spans="1:5" x14ac:dyDescent="0.2">
      <c r="A4767" s="5">
        <v>41621.69027777778</v>
      </c>
      <c r="B4767" s="1">
        <v>41620.690349305558</v>
      </c>
      <c r="C4767">
        <v>-0.10299999999999999</v>
      </c>
      <c r="D4767" s="4">
        <f t="shared" si="74"/>
        <v>-1.01008495E-2</v>
      </c>
      <c r="E4767">
        <v>11.46</v>
      </c>
    </row>
    <row r="4768" spans="1:5" x14ac:dyDescent="0.2">
      <c r="A4768" s="5">
        <v>41621.690972222219</v>
      </c>
      <c r="B4768" s="1">
        <v>41620.691043692132</v>
      </c>
      <c r="C4768">
        <v>-0.10299999999999999</v>
      </c>
      <c r="D4768" s="4">
        <f t="shared" si="74"/>
        <v>-1.01008495E-2</v>
      </c>
      <c r="E4768">
        <v>11.51</v>
      </c>
    </row>
    <row r="4769" spans="1:5" x14ac:dyDescent="0.2">
      <c r="A4769" s="5">
        <v>41621.691666666666</v>
      </c>
      <c r="B4769" s="1">
        <v>41620.691738078705</v>
      </c>
      <c r="C4769">
        <v>-0.10299999999999999</v>
      </c>
      <c r="D4769" s="4">
        <f t="shared" si="74"/>
        <v>-1.01008495E-2</v>
      </c>
      <c r="E4769">
        <v>11.55</v>
      </c>
    </row>
    <row r="4770" spans="1:5" x14ac:dyDescent="0.2">
      <c r="A4770" s="5">
        <v>41621.692361111112</v>
      </c>
      <c r="B4770" s="1">
        <v>41620.692432465279</v>
      </c>
      <c r="C4770">
        <v>-0.10299999999999999</v>
      </c>
      <c r="D4770" s="4">
        <f t="shared" si="74"/>
        <v>-1.01008495E-2</v>
      </c>
      <c r="E4770">
        <v>11.59</v>
      </c>
    </row>
    <row r="4771" spans="1:5" x14ac:dyDescent="0.2">
      <c r="A4771" s="5">
        <v>41621.693055555559</v>
      </c>
      <c r="B4771" s="1">
        <v>41620.693126851853</v>
      </c>
      <c r="C4771">
        <v>-0.10299999999999999</v>
      </c>
      <c r="D4771" s="4">
        <f t="shared" si="74"/>
        <v>-1.01008495E-2</v>
      </c>
      <c r="E4771">
        <v>11.64</v>
      </c>
    </row>
    <row r="4772" spans="1:5" x14ac:dyDescent="0.2">
      <c r="A4772" s="5">
        <v>41621.693749999999</v>
      </c>
      <c r="B4772" s="1">
        <v>41620.693821238427</v>
      </c>
      <c r="C4772">
        <v>-0.10199999999999999</v>
      </c>
      <c r="D4772" s="4">
        <f t="shared" si="74"/>
        <v>-1.0002782999999999E-2</v>
      </c>
      <c r="E4772">
        <v>11.68</v>
      </c>
    </row>
    <row r="4773" spans="1:5" x14ac:dyDescent="0.2">
      <c r="A4773" s="5">
        <v>41621.694444444445</v>
      </c>
      <c r="B4773" s="1">
        <v>41620.694515625</v>
      </c>
      <c r="C4773">
        <v>-0.10199999999999999</v>
      </c>
      <c r="D4773" s="4">
        <f t="shared" si="74"/>
        <v>-1.0002782999999999E-2</v>
      </c>
      <c r="E4773">
        <v>11.72</v>
      </c>
    </row>
    <row r="4774" spans="1:5" x14ac:dyDescent="0.2">
      <c r="A4774" s="5">
        <v>41621.695138888892</v>
      </c>
      <c r="B4774" s="1">
        <v>41620.695210011574</v>
      </c>
      <c r="C4774">
        <v>-0.10100000000000001</v>
      </c>
      <c r="D4774" s="4">
        <f t="shared" si="74"/>
        <v>-9.9047165000000006E-3</v>
      </c>
      <c r="E4774">
        <v>11.76</v>
      </c>
    </row>
    <row r="4775" spans="1:5" x14ac:dyDescent="0.2">
      <c r="A4775" s="5">
        <v>41621.695833333331</v>
      </c>
      <c r="B4775" s="1">
        <v>41620.695904398148</v>
      </c>
      <c r="C4775">
        <v>-0.10100000000000001</v>
      </c>
      <c r="D4775" s="4">
        <f t="shared" si="74"/>
        <v>-9.9047165000000006E-3</v>
      </c>
      <c r="E4775">
        <v>11.81</v>
      </c>
    </row>
    <row r="4776" spans="1:5" x14ac:dyDescent="0.2">
      <c r="A4776" s="5">
        <v>41621.696527777778</v>
      </c>
      <c r="B4776" s="1">
        <v>41620.696598784722</v>
      </c>
      <c r="C4776">
        <v>-0.10100000000000001</v>
      </c>
      <c r="D4776" s="4">
        <f t="shared" si="74"/>
        <v>-9.9047165000000006E-3</v>
      </c>
      <c r="E4776">
        <v>11.85</v>
      </c>
    </row>
    <row r="4777" spans="1:5" x14ac:dyDescent="0.2">
      <c r="A4777" s="5">
        <v>41621.697222222225</v>
      </c>
      <c r="B4777" s="1">
        <v>41620.697293171295</v>
      </c>
      <c r="C4777">
        <v>-9.9000000000000005E-2</v>
      </c>
      <c r="D4777" s="4">
        <f t="shared" si="74"/>
        <v>-9.7085835000000013E-3</v>
      </c>
      <c r="E4777">
        <v>11.89</v>
      </c>
    </row>
    <row r="4778" spans="1:5" x14ac:dyDescent="0.2">
      <c r="A4778" s="5">
        <v>41621.697916666664</v>
      </c>
      <c r="B4778" s="1">
        <v>41620.697987557869</v>
      </c>
      <c r="C4778">
        <v>-9.8000000000000004E-2</v>
      </c>
      <c r="D4778" s="4">
        <f t="shared" si="74"/>
        <v>-9.6105170000000007E-3</v>
      </c>
      <c r="E4778">
        <v>11.93</v>
      </c>
    </row>
    <row r="4779" spans="1:5" x14ac:dyDescent="0.2">
      <c r="A4779" s="5">
        <v>41621.698611111111</v>
      </c>
      <c r="B4779" s="1">
        <v>41620.698681944443</v>
      </c>
      <c r="C4779">
        <v>-0.113</v>
      </c>
      <c r="D4779" s="4">
        <f t="shared" si="74"/>
        <v>-1.10815145E-2</v>
      </c>
      <c r="E4779">
        <v>12</v>
      </c>
    </row>
    <row r="4780" spans="1:5" x14ac:dyDescent="0.2">
      <c r="A4780" s="5">
        <v>41621.699305555558</v>
      </c>
      <c r="B4780" s="1">
        <v>41620.699376331017</v>
      </c>
      <c r="C4780">
        <v>-0.115</v>
      </c>
      <c r="D4780" s="4">
        <f t="shared" si="74"/>
        <v>-1.12776475E-2</v>
      </c>
      <c r="E4780">
        <v>12.09</v>
      </c>
    </row>
    <row r="4781" spans="1:5" x14ac:dyDescent="0.2">
      <c r="A4781" s="5">
        <v>41621.699999999997</v>
      </c>
      <c r="B4781" s="1">
        <v>41620.70007071759</v>
      </c>
      <c r="C4781">
        <v>-0.124</v>
      </c>
      <c r="D4781" s="4">
        <f t="shared" si="74"/>
        <v>-1.2160246E-2</v>
      </c>
      <c r="E4781">
        <v>12.2</v>
      </c>
    </row>
    <row r="4782" spans="1:5" x14ac:dyDescent="0.2">
      <c r="A4782" s="5">
        <v>41621.700694444444</v>
      </c>
      <c r="B4782" s="1">
        <v>41620.700765104164</v>
      </c>
      <c r="C4782">
        <v>-0.13</v>
      </c>
      <c r="D4782" s="4">
        <f t="shared" si="74"/>
        <v>-1.2748645000000001E-2</v>
      </c>
      <c r="E4782">
        <v>12.5</v>
      </c>
    </row>
    <row r="4783" spans="1:5" x14ac:dyDescent="0.2">
      <c r="A4783" s="5">
        <v>41621.701388888891</v>
      </c>
      <c r="B4783" s="1">
        <v>41620.701459490738</v>
      </c>
      <c r="C4783">
        <v>-0.13400000000000001</v>
      </c>
      <c r="D4783" s="4">
        <f t="shared" si="74"/>
        <v>-1.3140911000000002E-2</v>
      </c>
      <c r="E4783">
        <v>12.76</v>
      </c>
    </row>
    <row r="4784" spans="1:5" x14ac:dyDescent="0.2">
      <c r="A4784" s="5">
        <v>41621.70208333333</v>
      </c>
      <c r="B4784" s="1">
        <v>41620.702153877312</v>
      </c>
      <c r="C4784">
        <v>-0.14799999999999999</v>
      </c>
      <c r="D4784" s="4">
        <f t="shared" si="74"/>
        <v>-1.4513841999999999E-2</v>
      </c>
      <c r="E4784">
        <v>13.03</v>
      </c>
    </row>
    <row r="4785" spans="1:5" x14ac:dyDescent="0.2">
      <c r="A4785" s="5">
        <v>41621.702777777777</v>
      </c>
      <c r="B4785" s="1">
        <v>41620.702848263893</v>
      </c>
      <c r="C4785">
        <v>-0.16300000000000001</v>
      </c>
      <c r="D4785" s="4">
        <f t="shared" si="74"/>
        <v>-1.59848395E-2</v>
      </c>
      <c r="E4785">
        <v>13.49</v>
      </c>
    </row>
    <row r="4786" spans="1:5" x14ac:dyDescent="0.2">
      <c r="A4786" s="5">
        <v>41621.703472222223</v>
      </c>
      <c r="B4786" s="1">
        <v>41620.703542650466</v>
      </c>
      <c r="C4786">
        <v>-0.17499999999999999</v>
      </c>
      <c r="D4786" s="4">
        <f t="shared" si="74"/>
        <v>-1.71616375E-2</v>
      </c>
      <c r="E4786">
        <v>13.94</v>
      </c>
    </row>
    <row r="4787" spans="1:5" x14ac:dyDescent="0.2">
      <c r="A4787" s="5">
        <v>41621.70416666667</v>
      </c>
      <c r="B4787" s="1">
        <v>41620.70423703704</v>
      </c>
      <c r="C4787">
        <v>-0.17499999999999999</v>
      </c>
      <c r="D4787" s="4">
        <f t="shared" si="74"/>
        <v>-1.71616375E-2</v>
      </c>
      <c r="E4787">
        <v>13.94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8" sqref="G28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" sqref="E1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87"/>
  <sheetViews>
    <sheetView workbookViewId="0">
      <selection sqref="A1:C65536"/>
    </sheetView>
  </sheetViews>
  <sheetFormatPr defaultRowHeight="13" x14ac:dyDescent="0.2"/>
  <cols>
    <col min="1" max="1" width="23.7265625" customWidth="1"/>
    <col min="2" max="2" width="9.36328125" customWidth="1"/>
    <col min="3" max="3" width="10.7265625" customWidth="1"/>
    <col min="4" max="4" width="9.36328125" customWidth="1"/>
  </cols>
  <sheetData>
    <row r="1" spans="1:4" ht="33.75" customHeight="1" x14ac:dyDescent="0.2">
      <c r="B1" s="3" t="s">
        <v>3</v>
      </c>
      <c r="C1" s="2" t="s">
        <v>0</v>
      </c>
      <c r="D1" s="2" t="s">
        <v>1</v>
      </c>
    </row>
    <row r="2" spans="1:4" ht="33.75" customHeight="1" x14ac:dyDescent="0.2">
      <c r="B2" s="4">
        <f t="shared" ref="B2:B65" si="0">D2*0.0980665</f>
        <v>9.8066500000000001E-2</v>
      </c>
      <c r="C2" s="2"/>
      <c r="D2" s="2">
        <v>1</v>
      </c>
    </row>
    <row r="3" spans="1:4" x14ac:dyDescent="0.2">
      <c r="A3" s="5">
        <v>41617.381944444445</v>
      </c>
      <c r="B3" s="4">
        <f t="shared" si="0"/>
        <v>-2.1084297500000002E-2</v>
      </c>
      <c r="C3">
        <v>22.58</v>
      </c>
      <c r="D3">
        <v>-0.215</v>
      </c>
    </row>
    <row r="4" spans="1:4" x14ac:dyDescent="0.2">
      <c r="A4" s="5">
        <v>41617.382638888892</v>
      </c>
      <c r="B4" s="4">
        <f t="shared" si="0"/>
        <v>-1.4121575999999999E-2</v>
      </c>
      <c r="C4">
        <v>22.4</v>
      </c>
      <c r="D4">
        <v>-0.14399999999999999</v>
      </c>
    </row>
    <row r="5" spans="1:4" x14ac:dyDescent="0.2">
      <c r="A5" s="5">
        <v>41617.383333333331</v>
      </c>
      <c r="B5" s="4">
        <f t="shared" si="0"/>
        <v>-1.0591181999999999E-2</v>
      </c>
      <c r="C5">
        <v>22.19</v>
      </c>
      <c r="D5">
        <v>-0.108</v>
      </c>
    </row>
    <row r="6" spans="1:4" x14ac:dyDescent="0.2">
      <c r="A6" s="5">
        <v>41617.384027777778</v>
      </c>
      <c r="B6" s="4">
        <f t="shared" si="0"/>
        <v>-1.0591181999999999E-2</v>
      </c>
      <c r="C6">
        <v>22</v>
      </c>
      <c r="D6">
        <v>-0.108</v>
      </c>
    </row>
    <row r="7" spans="1:4" x14ac:dyDescent="0.2">
      <c r="A7" s="5">
        <v>41617.384722222225</v>
      </c>
      <c r="B7" s="4">
        <f t="shared" si="0"/>
        <v>-8.4337189999999992E-3</v>
      </c>
      <c r="C7">
        <v>21.83</v>
      </c>
      <c r="D7">
        <v>-8.5999999999999993E-2</v>
      </c>
    </row>
    <row r="8" spans="1:4" x14ac:dyDescent="0.2">
      <c r="A8" s="5">
        <v>41617.385416666664</v>
      </c>
      <c r="B8" s="4">
        <f t="shared" si="0"/>
        <v>-7.5511205000000003E-3</v>
      </c>
      <c r="C8">
        <v>21.65</v>
      </c>
      <c r="D8">
        <v>-7.6999999999999999E-2</v>
      </c>
    </row>
    <row r="9" spans="1:4" x14ac:dyDescent="0.2">
      <c r="A9" s="5">
        <v>41617.386111111111</v>
      </c>
      <c r="B9" s="4">
        <f t="shared" si="0"/>
        <v>-6.8646550000000008E-3</v>
      </c>
      <c r="C9">
        <v>21.49</v>
      </c>
      <c r="D9">
        <v>-7.0000000000000007E-2</v>
      </c>
    </row>
    <row r="10" spans="1:4" x14ac:dyDescent="0.2">
      <c r="A10" s="5">
        <v>41617.386805555558</v>
      </c>
      <c r="B10" s="4">
        <f t="shared" si="0"/>
        <v>-6.276256E-3</v>
      </c>
      <c r="C10">
        <v>21.32</v>
      </c>
      <c r="D10">
        <v>-6.4000000000000001E-2</v>
      </c>
    </row>
    <row r="11" spans="1:4" x14ac:dyDescent="0.2">
      <c r="A11" s="5">
        <v>41617.387499999997</v>
      </c>
      <c r="B11" s="4">
        <f t="shared" si="0"/>
        <v>-5.7859234999999998E-3</v>
      </c>
      <c r="C11">
        <v>21.17</v>
      </c>
      <c r="D11">
        <v>-5.8999999999999997E-2</v>
      </c>
    </row>
    <row r="12" spans="1:4" x14ac:dyDescent="0.2">
      <c r="A12" s="5">
        <v>41617.388194444444</v>
      </c>
      <c r="B12" s="4">
        <f t="shared" si="0"/>
        <v>-5.5897905000000005E-3</v>
      </c>
      <c r="C12">
        <v>21.02</v>
      </c>
      <c r="D12">
        <v>-5.7000000000000002E-2</v>
      </c>
    </row>
    <row r="13" spans="1:4" x14ac:dyDescent="0.2">
      <c r="A13" s="5">
        <v>41617.388888888891</v>
      </c>
      <c r="B13" s="4">
        <f t="shared" si="0"/>
        <v>-5.3936575000000002E-3</v>
      </c>
      <c r="C13">
        <v>20.87</v>
      </c>
      <c r="D13">
        <v>-5.5E-2</v>
      </c>
    </row>
    <row r="14" spans="1:4" x14ac:dyDescent="0.2">
      <c r="A14" s="5">
        <v>41617.38958333333</v>
      </c>
      <c r="B14" s="4">
        <f t="shared" si="0"/>
        <v>-4.6091255000000001E-3</v>
      </c>
      <c r="C14">
        <v>20.7</v>
      </c>
      <c r="D14">
        <v>-4.7E-2</v>
      </c>
    </row>
    <row r="15" spans="1:4" x14ac:dyDescent="0.2">
      <c r="A15" s="5">
        <v>41617.390277777777</v>
      </c>
      <c r="B15" s="4">
        <f t="shared" si="0"/>
        <v>-4.2168594999999996E-3</v>
      </c>
      <c r="C15">
        <v>20.56</v>
      </c>
      <c r="D15">
        <v>-4.2999999999999997E-2</v>
      </c>
    </row>
    <row r="16" spans="1:4" x14ac:dyDescent="0.2">
      <c r="A16" s="5">
        <v>41617.390972222223</v>
      </c>
      <c r="B16" s="4">
        <f t="shared" si="0"/>
        <v>-4.1187929999999999E-3</v>
      </c>
      <c r="C16">
        <v>20.43</v>
      </c>
      <c r="D16">
        <v>-4.2000000000000003E-2</v>
      </c>
    </row>
    <row r="17" spans="1:4" x14ac:dyDescent="0.2">
      <c r="A17" s="5">
        <v>41617.39166666667</v>
      </c>
      <c r="B17" s="4">
        <f t="shared" si="0"/>
        <v>-3.9226599999999997E-3</v>
      </c>
      <c r="C17">
        <v>20.29</v>
      </c>
      <c r="D17">
        <v>-0.04</v>
      </c>
    </row>
    <row r="18" spans="1:4" x14ac:dyDescent="0.2">
      <c r="A18" s="5">
        <v>41617.392361111109</v>
      </c>
      <c r="B18" s="4">
        <f t="shared" si="0"/>
        <v>-3.8245935E-3</v>
      </c>
      <c r="C18">
        <v>20.16</v>
      </c>
      <c r="D18">
        <v>-3.9E-2</v>
      </c>
    </row>
    <row r="19" spans="1:4" x14ac:dyDescent="0.2">
      <c r="A19" s="5">
        <v>41617.393055555556</v>
      </c>
      <c r="B19" s="4">
        <f t="shared" si="0"/>
        <v>-3.5303939999999996E-3</v>
      </c>
      <c r="C19">
        <v>20.04</v>
      </c>
      <c r="D19">
        <v>-3.5999999999999997E-2</v>
      </c>
    </row>
    <row r="20" spans="1:4" x14ac:dyDescent="0.2">
      <c r="A20" s="5">
        <v>41617.393750000003</v>
      </c>
      <c r="B20" s="4">
        <f t="shared" si="0"/>
        <v>-3.6284604999999998E-3</v>
      </c>
      <c r="C20">
        <v>19.93</v>
      </c>
      <c r="D20">
        <v>-3.6999999999999998E-2</v>
      </c>
    </row>
    <row r="21" spans="1:4" x14ac:dyDescent="0.2">
      <c r="A21" s="5">
        <v>41617.394444444442</v>
      </c>
      <c r="B21" s="4">
        <f t="shared" si="0"/>
        <v>-3.0400614999999999E-3</v>
      </c>
      <c r="C21">
        <v>19.78</v>
      </c>
      <c r="D21">
        <v>-3.1E-2</v>
      </c>
    </row>
    <row r="22" spans="1:4" x14ac:dyDescent="0.2">
      <c r="A22" s="5">
        <v>41617.395138888889</v>
      </c>
      <c r="B22" s="4">
        <f t="shared" si="0"/>
        <v>-3.138128E-3</v>
      </c>
      <c r="C22">
        <v>19.61</v>
      </c>
      <c r="D22">
        <v>-3.2000000000000001E-2</v>
      </c>
    </row>
    <row r="23" spans="1:4" x14ac:dyDescent="0.2">
      <c r="A23" s="5">
        <v>41617.395833333336</v>
      </c>
      <c r="B23" s="4">
        <f t="shared" si="0"/>
        <v>-3.2361945000000001E-3</v>
      </c>
      <c r="C23">
        <v>19.440000000000001</v>
      </c>
      <c r="D23">
        <v>-3.3000000000000002E-2</v>
      </c>
    </row>
    <row r="24" spans="1:4" x14ac:dyDescent="0.2">
      <c r="A24" s="5">
        <v>41617.396527777775</v>
      </c>
      <c r="B24" s="4">
        <f t="shared" si="0"/>
        <v>-3.2361945000000001E-3</v>
      </c>
      <c r="C24">
        <v>19.25</v>
      </c>
      <c r="D24">
        <v>-3.3000000000000002E-2</v>
      </c>
    </row>
    <row r="25" spans="1:4" x14ac:dyDescent="0.2">
      <c r="A25" s="5">
        <v>41617.397222222222</v>
      </c>
      <c r="B25" s="4">
        <f t="shared" si="0"/>
        <v>-3.4323275000000004E-3</v>
      </c>
      <c r="C25">
        <v>19.05</v>
      </c>
      <c r="D25">
        <v>-3.5000000000000003E-2</v>
      </c>
    </row>
    <row r="26" spans="1:4" x14ac:dyDescent="0.2">
      <c r="A26" s="5">
        <v>41617.397916666669</v>
      </c>
      <c r="B26" s="4">
        <f t="shared" si="0"/>
        <v>-3.8245935E-3</v>
      </c>
      <c r="C26">
        <v>18.86</v>
      </c>
      <c r="D26">
        <v>-3.9E-2</v>
      </c>
    </row>
    <row r="27" spans="1:4" x14ac:dyDescent="0.2">
      <c r="A27" s="5">
        <v>41617.398611111108</v>
      </c>
      <c r="B27" s="4">
        <f t="shared" si="0"/>
        <v>-4.0207265000000002E-3</v>
      </c>
      <c r="C27">
        <v>18.670000000000002</v>
      </c>
      <c r="D27">
        <v>-4.1000000000000002E-2</v>
      </c>
    </row>
    <row r="28" spans="1:4" x14ac:dyDescent="0.2">
      <c r="A28" s="5">
        <v>41617.399305555555</v>
      </c>
      <c r="B28" s="4">
        <f t="shared" si="0"/>
        <v>-4.3149260000000002E-3</v>
      </c>
      <c r="C28">
        <v>18.5</v>
      </c>
      <c r="D28">
        <v>-4.3999999999999997E-2</v>
      </c>
    </row>
    <row r="29" spans="1:4" x14ac:dyDescent="0.2">
      <c r="A29" s="5">
        <v>41617.4</v>
      </c>
      <c r="B29" s="4">
        <f t="shared" si="0"/>
        <v>-4.5110589999999996E-3</v>
      </c>
      <c r="C29">
        <v>18.350000000000001</v>
      </c>
      <c r="D29">
        <v>-4.5999999999999999E-2</v>
      </c>
    </row>
    <row r="30" spans="1:4" x14ac:dyDescent="0.2">
      <c r="A30" s="5">
        <v>41617.400694444441</v>
      </c>
      <c r="B30" s="4">
        <f t="shared" si="0"/>
        <v>-4.5110589999999996E-3</v>
      </c>
      <c r="C30">
        <v>18.21</v>
      </c>
      <c r="D30">
        <v>-4.5999999999999999E-2</v>
      </c>
    </row>
    <row r="31" spans="1:4" x14ac:dyDescent="0.2">
      <c r="A31" s="5">
        <v>41617.401388888888</v>
      </c>
      <c r="B31" s="4">
        <f t="shared" si="0"/>
        <v>-4.5110589999999996E-3</v>
      </c>
      <c r="C31">
        <v>18.059999999999999</v>
      </c>
      <c r="D31">
        <v>-4.5999999999999999E-2</v>
      </c>
    </row>
    <row r="32" spans="1:4" x14ac:dyDescent="0.2">
      <c r="A32" s="5">
        <v>41617.402083333334</v>
      </c>
      <c r="B32" s="4">
        <f t="shared" si="0"/>
        <v>-4.8052585000000004E-3</v>
      </c>
      <c r="C32">
        <v>17.93</v>
      </c>
      <c r="D32">
        <v>-4.9000000000000002E-2</v>
      </c>
    </row>
    <row r="33" spans="1:4" x14ac:dyDescent="0.2">
      <c r="A33" s="5">
        <v>41617.402777777781</v>
      </c>
      <c r="B33" s="4">
        <f t="shared" si="0"/>
        <v>-4.903325E-3</v>
      </c>
      <c r="C33">
        <v>17.809999999999999</v>
      </c>
      <c r="D33">
        <v>-0.05</v>
      </c>
    </row>
    <row r="34" spans="1:4" x14ac:dyDescent="0.2">
      <c r="A34" s="5">
        <v>41617.40347222222</v>
      </c>
      <c r="B34" s="4">
        <f t="shared" si="0"/>
        <v>-4.7071919999999998E-3</v>
      </c>
      <c r="C34">
        <v>17.7</v>
      </c>
      <c r="D34">
        <v>-4.8000000000000001E-2</v>
      </c>
    </row>
    <row r="35" spans="1:4" x14ac:dyDescent="0.2">
      <c r="A35" s="5">
        <v>41617.404166666667</v>
      </c>
      <c r="B35" s="4">
        <f t="shared" si="0"/>
        <v>-4.5110589999999996E-3</v>
      </c>
      <c r="C35">
        <v>17.59</v>
      </c>
      <c r="D35">
        <v>-4.5999999999999999E-2</v>
      </c>
    </row>
    <row r="36" spans="1:4" x14ac:dyDescent="0.2">
      <c r="A36" s="5">
        <v>41617.404861111114</v>
      </c>
      <c r="B36" s="4">
        <f t="shared" si="0"/>
        <v>-4.3149260000000002E-3</v>
      </c>
      <c r="C36">
        <v>17.489999999999998</v>
      </c>
      <c r="D36">
        <v>-4.3999999999999997E-2</v>
      </c>
    </row>
    <row r="37" spans="1:4" x14ac:dyDescent="0.2">
      <c r="A37" s="5">
        <v>41617.405555555553</v>
      </c>
      <c r="B37" s="4">
        <f t="shared" si="0"/>
        <v>-4.0207265000000002E-3</v>
      </c>
      <c r="C37">
        <v>17.38</v>
      </c>
      <c r="D37">
        <v>-4.1000000000000002E-2</v>
      </c>
    </row>
    <row r="38" spans="1:4" x14ac:dyDescent="0.2">
      <c r="A38" s="5">
        <v>41617.40625</v>
      </c>
      <c r="B38" s="4">
        <f t="shared" si="0"/>
        <v>-4.1187929999999999E-3</v>
      </c>
      <c r="C38">
        <v>17.28</v>
      </c>
      <c r="D38">
        <v>-4.2000000000000003E-2</v>
      </c>
    </row>
    <row r="39" spans="1:4" x14ac:dyDescent="0.2">
      <c r="A39" s="5">
        <v>41617.406944444447</v>
      </c>
      <c r="B39" s="4">
        <f t="shared" si="0"/>
        <v>-4.1187929999999999E-3</v>
      </c>
      <c r="C39">
        <v>17.190000000000001</v>
      </c>
      <c r="D39">
        <v>-4.2000000000000003E-2</v>
      </c>
    </row>
    <row r="40" spans="1:4" x14ac:dyDescent="0.2">
      <c r="A40" s="5">
        <v>41617.407638888886</v>
      </c>
      <c r="B40" s="4">
        <f t="shared" si="0"/>
        <v>-4.1187929999999999E-3</v>
      </c>
      <c r="C40">
        <v>17.100000000000001</v>
      </c>
      <c r="D40">
        <v>-4.2000000000000003E-2</v>
      </c>
    </row>
    <row r="41" spans="1:4" x14ac:dyDescent="0.2">
      <c r="A41" s="5">
        <v>41617.408333333333</v>
      </c>
      <c r="B41" s="4">
        <f t="shared" si="0"/>
        <v>-4.0207265000000002E-3</v>
      </c>
      <c r="C41">
        <v>17.02</v>
      </c>
      <c r="D41">
        <v>-4.1000000000000002E-2</v>
      </c>
    </row>
    <row r="42" spans="1:4" x14ac:dyDescent="0.2">
      <c r="A42" s="5">
        <v>41617.40902777778</v>
      </c>
      <c r="B42" s="4">
        <f t="shared" si="0"/>
        <v>-4.0207265000000002E-3</v>
      </c>
      <c r="C42">
        <v>16.93</v>
      </c>
      <c r="D42">
        <v>-4.1000000000000002E-2</v>
      </c>
    </row>
    <row r="43" spans="1:4" x14ac:dyDescent="0.2">
      <c r="A43" s="5">
        <v>41617.409722222219</v>
      </c>
      <c r="B43" s="4">
        <f t="shared" si="0"/>
        <v>-3.7265269999999999E-3</v>
      </c>
      <c r="C43">
        <v>16.850000000000001</v>
      </c>
      <c r="D43">
        <v>-3.7999999999999999E-2</v>
      </c>
    </row>
    <row r="44" spans="1:4" x14ac:dyDescent="0.2">
      <c r="A44" s="5">
        <v>41617.410416666666</v>
      </c>
      <c r="B44" s="4">
        <f t="shared" si="0"/>
        <v>-3.5303939999999996E-3</v>
      </c>
      <c r="C44">
        <v>16.75</v>
      </c>
      <c r="D44">
        <v>-3.5999999999999997E-2</v>
      </c>
    </row>
    <row r="45" spans="1:4" x14ac:dyDescent="0.2">
      <c r="A45" s="5">
        <v>41617.411111111112</v>
      </c>
      <c r="B45" s="4">
        <f t="shared" si="0"/>
        <v>-3.5303939999999996E-3</v>
      </c>
      <c r="C45">
        <v>16.66</v>
      </c>
      <c r="D45">
        <v>-3.5999999999999997E-2</v>
      </c>
    </row>
    <row r="46" spans="1:4" x14ac:dyDescent="0.2">
      <c r="A46" s="5">
        <v>41617.411805555559</v>
      </c>
      <c r="B46" s="4">
        <f t="shared" si="0"/>
        <v>-3.6284604999999998E-3</v>
      </c>
      <c r="C46">
        <v>16.57</v>
      </c>
      <c r="D46">
        <v>-3.6999999999999998E-2</v>
      </c>
    </row>
    <row r="47" spans="1:4" x14ac:dyDescent="0.2">
      <c r="A47" s="5">
        <v>41617.412499999999</v>
      </c>
      <c r="B47" s="4">
        <f t="shared" si="0"/>
        <v>-3.8245935E-3</v>
      </c>
      <c r="C47">
        <v>16.5</v>
      </c>
      <c r="D47">
        <v>-3.9E-2</v>
      </c>
    </row>
    <row r="48" spans="1:4" x14ac:dyDescent="0.2">
      <c r="A48" s="5">
        <v>41617.413194444445</v>
      </c>
      <c r="B48" s="4">
        <f t="shared" si="0"/>
        <v>-3.7265269999999999E-3</v>
      </c>
      <c r="C48">
        <v>16.43</v>
      </c>
      <c r="D48">
        <v>-3.7999999999999999E-2</v>
      </c>
    </row>
    <row r="49" spans="1:4" x14ac:dyDescent="0.2">
      <c r="A49" s="5">
        <v>41617.413888888892</v>
      </c>
      <c r="B49" s="4">
        <f t="shared" si="0"/>
        <v>-3.6284604999999998E-3</v>
      </c>
      <c r="C49">
        <v>16.36</v>
      </c>
      <c r="D49">
        <v>-3.6999999999999998E-2</v>
      </c>
    </row>
    <row r="50" spans="1:4" x14ac:dyDescent="0.2">
      <c r="A50" s="5">
        <v>41617.414583333331</v>
      </c>
      <c r="B50" s="4">
        <f t="shared" si="0"/>
        <v>-3.5303939999999996E-3</v>
      </c>
      <c r="C50">
        <v>16.29</v>
      </c>
      <c r="D50">
        <v>-3.5999999999999997E-2</v>
      </c>
    </row>
    <row r="51" spans="1:4" x14ac:dyDescent="0.2">
      <c r="A51" s="5">
        <v>41617.415277777778</v>
      </c>
      <c r="B51" s="4">
        <f t="shared" si="0"/>
        <v>-3.7265269999999999E-3</v>
      </c>
      <c r="C51">
        <v>16.239999999999998</v>
      </c>
      <c r="D51">
        <v>-3.7999999999999999E-2</v>
      </c>
    </row>
    <row r="52" spans="1:4" x14ac:dyDescent="0.2">
      <c r="A52" s="5">
        <v>41617.415972222225</v>
      </c>
      <c r="B52" s="4">
        <f t="shared" si="0"/>
        <v>-3.4323275000000004E-3</v>
      </c>
      <c r="C52">
        <v>16.190000000000001</v>
      </c>
      <c r="D52">
        <v>-3.5000000000000003E-2</v>
      </c>
    </row>
    <row r="53" spans="1:4" x14ac:dyDescent="0.2">
      <c r="A53" s="5">
        <v>41617.416666666664</v>
      </c>
      <c r="B53" s="4">
        <f t="shared" si="0"/>
        <v>-3.4323275000000004E-3</v>
      </c>
      <c r="C53">
        <v>16.14</v>
      </c>
      <c r="D53">
        <v>-3.5000000000000003E-2</v>
      </c>
    </row>
    <row r="54" spans="1:4" x14ac:dyDescent="0.2">
      <c r="A54" s="5">
        <v>41617.417361111111</v>
      </c>
      <c r="B54" s="4">
        <f t="shared" si="0"/>
        <v>-3.2361945000000001E-3</v>
      </c>
      <c r="C54">
        <v>16.100000000000001</v>
      </c>
      <c r="D54">
        <v>-3.3000000000000002E-2</v>
      </c>
    </row>
    <row r="55" spans="1:4" x14ac:dyDescent="0.2">
      <c r="A55" s="5">
        <v>41617.418055555558</v>
      </c>
      <c r="B55" s="4">
        <f t="shared" si="0"/>
        <v>-3.9226599999999997E-3</v>
      </c>
      <c r="C55">
        <v>16.05</v>
      </c>
      <c r="D55">
        <v>-0.04</v>
      </c>
    </row>
    <row r="56" spans="1:4" x14ac:dyDescent="0.2">
      <c r="A56" s="5">
        <v>41617.418749999997</v>
      </c>
      <c r="B56" s="4">
        <f t="shared" si="0"/>
        <v>-3.8245935E-3</v>
      </c>
      <c r="C56">
        <v>16.010000000000002</v>
      </c>
      <c r="D56">
        <v>-3.9E-2</v>
      </c>
    </row>
    <row r="57" spans="1:4" x14ac:dyDescent="0.2">
      <c r="A57" s="5">
        <v>41617.419444444444</v>
      </c>
      <c r="B57" s="4">
        <f t="shared" si="0"/>
        <v>-4.1187929999999999E-3</v>
      </c>
      <c r="C57">
        <v>15.96</v>
      </c>
      <c r="D57">
        <v>-4.2000000000000003E-2</v>
      </c>
    </row>
    <row r="58" spans="1:4" x14ac:dyDescent="0.2">
      <c r="A58" s="5">
        <v>41617.420138888891</v>
      </c>
      <c r="B58" s="4">
        <f t="shared" si="0"/>
        <v>-4.1187929999999999E-3</v>
      </c>
      <c r="C58">
        <v>15.93</v>
      </c>
      <c r="D58">
        <v>-4.2000000000000003E-2</v>
      </c>
    </row>
    <row r="59" spans="1:4" x14ac:dyDescent="0.2">
      <c r="A59" s="5">
        <v>41617.42083333333</v>
      </c>
      <c r="B59" s="4">
        <f t="shared" si="0"/>
        <v>-4.0207265000000002E-3</v>
      </c>
      <c r="C59">
        <v>15.9</v>
      </c>
      <c r="D59">
        <v>-4.1000000000000002E-2</v>
      </c>
    </row>
    <row r="60" spans="1:4" x14ac:dyDescent="0.2">
      <c r="A60" s="5">
        <v>41617.421527777777</v>
      </c>
      <c r="B60" s="4">
        <f t="shared" si="0"/>
        <v>-3.8245935E-3</v>
      </c>
      <c r="C60">
        <v>15.88</v>
      </c>
      <c r="D60">
        <v>-3.9E-2</v>
      </c>
    </row>
    <row r="61" spans="1:4" x14ac:dyDescent="0.2">
      <c r="A61" s="5">
        <v>41617.422222222223</v>
      </c>
      <c r="B61" s="4">
        <f t="shared" si="0"/>
        <v>-3.7265269999999999E-3</v>
      </c>
      <c r="C61">
        <v>15.86</v>
      </c>
      <c r="D61">
        <v>-3.7999999999999999E-2</v>
      </c>
    </row>
    <row r="62" spans="1:4" x14ac:dyDescent="0.2">
      <c r="A62" s="5">
        <v>41617.42291666667</v>
      </c>
      <c r="B62" s="4">
        <f t="shared" si="0"/>
        <v>1.10815145E-2</v>
      </c>
      <c r="C62">
        <v>16.11</v>
      </c>
      <c r="D62">
        <v>0.113</v>
      </c>
    </row>
    <row r="63" spans="1:4" x14ac:dyDescent="0.2">
      <c r="A63" s="5">
        <v>41617.423611111109</v>
      </c>
      <c r="B63" s="4">
        <f t="shared" si="0"/>
        <v>9.2182510000000002E-3</v>
      </c>
      <c r="C63">
        <v>16.510000000000002</v>
      </c>
      <c r="D63">
        <v>9.4E-2</v>
      </c>
    </row>
    <row r="64" spans="1:4" x14ac:dyDescent="0.2">
      <c r="A64" s="5">
        <v>41617.424305555556</v>
      </c>
      <c r="B64" s="4">
        <f t="shared" si="0"/>
        <v>1.7651969999999999E-2</v>
      </c>
      <c r="C64">
        <v>16.64</v>
      </c>
      <c r="D64">
        <v>0.18</v>
      </c>
    </row>
    <row r="65" spans="1:4" x14ac:dyDescent="0.2">
      <c r="A65" s="5">
        <v>41617.425000000003</v>
      </c>
      <c r="B65" s="4">
        <f t="shared" si="0"/>
        <v>0.101204628</v>
      </c>
      <c r="C65">
        <v>16.71</v>
      </c>
      <c r="D65">
        <v>1.032</v>
      </c>
    </row>
    <row r="66" spans="1:4" x14ac:dyDescent="0.2">
      <c r="A66" s="5">
        <v>41617.425694444442</v>
      </c>
      <c r="B66" s="4">
        <f t="shared" ref="B66:B129" si="1">D66*0.0980665</f>
        <v>0.10267562549999999</v>
      </c>
      <c r="C66">
        <v>16.71</v>
      </c>
      <c r="D66">
        <v>1.0469999999999999</v>
      </c>
    </row>
    <row r="67" spans="1:4" x14ac:dyDescent="0.2">
      <c r="A67" s="5">
        <v>41617.426388888889</v>
      </c>
      <c r="B67" s="4">
        <f t="shared" si="1"/>
        <v>0.10189109349999999</v>
      </c>
      <c r="C67">
        <v>16.7</v>
      </c>
      <c r="D67">
        <v>1.0389999999999999</v>
      </c>
    </row>
    <row r="68" spans="1:4" x14ac:dyDescent="0.2">
      <c r="A68" s="5">
        <v>41617.427083333336</v>
      </c>
      <c r="B68" s="4">
        <f t="shared" si="1"/>
        <v>0.16994924450000001</v>
      </c>
      <c r="C68">
        <v>16.670000000000002</v>
      </c>
      <c r="D68">
        <v>1.7330000000000001</v>
      </c>
    </row>
    <row r="69" spans="1:4" x14ac:dyDescent="0.2">
      <c r="A69" s="5">
        <v>41617.427777777775</v>
      </c>
      <c r="B69" s="4">
        <f t="shared" si="1"/>
        <v>0.19642719950000001</v>
      </c>
      <c r="C69">
        <v>16.62</v>
      </c>
      <c r="D69">
        <v>2.0030000000000001</v>
      </c>
    </row>
    <row r="70" spans="1:4" x14ac:dyDescent="0.2">
      <c r="A70" s="5">
        <v>41617.428472222222</v>
      </c>
      <c r="B70" s="4">
        <f t="shared" si="1"/>
        <v>0.195348468</v>
      </c>
      <c r="C70">
        <v>16.61</v>
      </c>
      <c r="D70">
        <v>1.992</v>
      </c>
    </row>
    <row r="71" spans="1:4" x14ac:dyDescent="0.2">
      <c r="A71" s="5">
        <v>41617.429166666669</v>
      </c>
      <c r="B71" s="4">
        <f t="shared" si="1"/>
        <v>0.23182920599999998</v>
      </c>
      <c r="C71">
        <v>16.59</v>
      </c>
      <c r="D71">
        <v>2.3639999999999999</v>
      </c>
    </row>
    <row r="72" spans="1:4" x14ac:dyDescent="0.2">
      <c r="A72" s="5">
        <v>41617.429861111108</v>
      </c>
      <c r="B72" s="4">
        <f t="shared" si="1"/>
        <v>0.29184590399999999</v>
      </c>
      <c r="C72">
        <v>16.489999999999998</v>
      </c>
      <c r="D72">
        <v>2.976</v>
      </c>
    </row>
    <row r="73" spans="1:4" x14ac:dyDescent="0.2">
      <c r="A73" s="5">
        <v>41617.430555555555</v>
      </c>
      <c r="B73" s="4">
        <f t="shared" si="1"/>
        <v>0.29027683999999998</v>
      </c>
      <c r="C73">
        <v>16.440000000000001</v>
      </c>
      <c r="D73">
        <v>2.96</v>
      </c>
    </row>
    <row r="74" spans="1:4" x14ac:dyDescent="0.2">
      <c r="A74" s="5">
        <v>41617.431250000001</v>
      </c>
      <c r="B74" s="4">
        <f t="shared" si="1"/>
        <v>0.28939424149999998</v>
      </c>
      <c r="C74">
        <v>16.43</v>
      </c>
      <c r="D74">
        <v>2.9510000000000001</v>
      </c>
    </row>
    <row r="75" spans="1:4" x14ac:dyDescent="0.2">
      <c r="A75" s="5">
        <v>41617.431944444441</v>
      </c>
      <c r="B75" s="4">
        <f t="shared" si="1"/>
        <v>0.28890390900000001</v>
      </c>
      <c r="C75">
        <v>16.420000000000002</v>
      </c>
      <c r="D75">
        <v>2.9460000000000002</v>
      </c>
    </row>
    <row r="76" spans="1:4" x14ac:dyDescent="0.2">
      <c r="A76" s="5">
        <v>41617.432638888888</v>
      </c>
      <c r="B76" s="4">
        <f t="shared" si="1"/>
        <v>0.28870777599999997</v>
      </c>
      <c r="C76">
        <v>16.399999999999999</v>
      </c>
      <c r="D76">
        <v>2.944</v>
      </c>
    </row>
    <row r="77" spans="1:4" x14ac:dyDescent="0.2">
      <c r="A77" s="5">
        <v>41617.433333333334</v>
      </c>
      <c r="B77" s="4">
        <f t="shared" si="1"/>
        <v>0.28851164300000004</v>
      </c>
      <c r="C77">
        <v>16.39</v>
      </c>
      <c r="D77">
        <v>2.9420000000000002</v>
      </c>
    </row>
    <row r="78" spans="1:4" x14ac:dyDescent="0.2">
      <c r="A78" s="5">
        <v>41617.434027777781</v>
      </c>
      <c r="B78" s="4">
        <f t="shared" si="1"/>
        <v>0.28831551</v>
      </c>
      <c r="C78">
        <v>16.37</v>
      </c>
      <c r="D78">
        <v>2.94</v>
      </c>
    </row>
    <row r="79" spans="1:4" x14ac:dyDescent="0.2">
      <c r="A79" s="5">
        <v>41617.43472222222</v>
      </c>
      <c r="B79" s="4">
        <f t="shared" si="1"/>
        <v>0.28733484500000001</v>
      </c>
      <c r="C79">
        <v>16.350000000000001</v>
      </c>
      <c r="D79">
        <v>2.93</v>
      </c>
    </row>
    <row r="80" spans="1:4" x14ac:dyDescent="0.2">
      <c r="A80" s="5">
        <v>41617.435416666667</v>
      </c>
      <c r="B80" s="4">
        <f t="shared" si="1"/>
        <v>0.33068023800000002</v>
      </c>
      <c r="C80">
        <v>16.329999999999998</v>
      </c>
      <c r="D80">
        <v>3.3719999999999999</v>
      </c>
    </row>
    <row r="81" spans="1:4" x14ac:dyDescent="0.2">
      <c r="A81" s="5">
        <v>41617.436111111114</v>
      </c>
      <c r="B81" s="4">
        <f t="shared" si="1"/>
        <v>0.38393034749999999</v>
      </c>
      <c r="C81">
        <v>16.350000000000001</v>
      </c>
      <c r="D81">
        <v>3.915</v>
      </c>
    </row>
    <row r="82" spans="1:4" x14ac:dyDescent="0.2">
      <c r="A82" s="5">
        <v>41617.436805555553</v>
      </c>
      <c r="B82" s="4">
        <f t="shared" si="1"/>
        <v>0.38314581549999999</v>
      </c>
      <c r="C82">
        <v>16.37</v>
      </c>
      <c r="D82">
        <v>3.907</v>
      </c>
    </row>
    <row r="83" spans="1:4" x14ac:dyDescent="0.2">
      <c r="A83" s="5">
        <v>41617.4375</v>
      </c>
      <c r="B83" s="4">
        <f t="shared" si="1"/>
        <v>0.40717210800000003</v>
      </c>
      <c r="C83">
        <v>16.39</v>
      </c>
      <c r="D83">
        <v>4.1520000000000001</v>
      </c>
    </row>
    <row r="84" spans="1:4" x14ac:dyDescent="0.2">
      <c r="A84" s="5">
        <v>41617.438194444447</v>
      </c>
      <c r="B84" s="4">
        <f t="shared" si="1"/>
        <v>0.47836838700000001</v>
      </c>
      <c r="C84">
        <v>16.48</v>
      </c>
      <c r="D84">
        <v>4.8780000000000001</v>
      </c>
    </row>
    <row r="85" spans="1:4" x14ac:dyDescent="0.2">
      <c r="A85" s="5">
        <v>41617.438888888886</v>
      </c>
      <c r="B85" s="4">
        <f t="shared" si="1"/>
        <v>0.47768192150000005</v>
      </c>
      <c r="C85">
        <v>16.53</v>
      </c>
      <c r="D85">
        <v>4.8710000000000004</v>
      </c>
    </row>
    <row r="86" spans="1:4" x14ac:dyDescent="0.2">
      <c r="A86" s="5">
        <v>41617.439583333333</v>
      </c>
      <c r="B86" s="4">
        <f t="shared" si="1"/>
        <v>0.47738772200000001</v>
      </c>
      <c r="C86">
        <v>16.55</v>
      </c>
      <c r="D86">
        <v>4.8680000000000003</v>
      </c>
    </row>
    <row r="87" spans="1:4" x14ac:dyDescent="0.2">
      <c r="A87" s="5">
        <v>41617.44027777778</v>
      </c>
      <c r="B87" s="4">
        <f t="shared" si="1"/>
        <v>0.47719158899999997</v>
      </c>
      <c r="C87">
        <v>16.559999999999999</v>
      </c>
      <c r="D87">
        <v>4.8659999999999997</v>
      </c>
    </row>
    <row r="88" spans="1:4" x14ac:dyDescent="0.2">
      <c r="A88" s="5">
        <v>41617.440972222219</v>
      </c>
      <c r="B88" s="4">
        <f t="shared" si="1"/>
        <v>0.47709352250000003</v>
      </c>
      <c r="C88">
        <v>16.57</v>
      </c>
      <c r="D88">
        <v>4.8650000000000002</v>
      </c>
    </row>
    <row r="89" spans="1:4" x14ac:dyDescent="0.2">
      <c r="A89" s="5">
        <v>41617.441666666666</v>
      </c>
      <c r="B89" s="4">
        <f t="shared" si="1"/>
        <v>0.47689738950000005</v>
      </c>
      <c r="C89">
        <v>16.579999999999998</v>
      </c>
      <c r="D89">
        <v>4.8630000000000004</v>
      </c>
    </row>
    <row r="90" spans="1:4" x14ac:dyDescent="0.2">
      <c r="A90" s="5">
        <v>41617.442361111112</v>
      </c>
      <c r="B90" s="4">
        <f t="shared" si="1"/>
        <v>0.47689738950000005</v>
      </c>
      <c r="C90">
        <v>16.579999999999998</v>
      </c>
      <c r="D90">
        <v>4.8630000000000004</v>
      </c>
    </row>
    <row r="91" spans="1:4" x14ac:dyDescent="0.2">
      <c r="A91" s="5">
        <v>41617.443055555559</v>
      </c>
      <c r="B91" s="4">
        <f t="shared" si="1"/>
        <v>0.476799323</v>
      </c>
      <c r="C91">
        <v>16.59</v>
      </c>
      <c r="D91">
        <v>4.8620000000000001</v>
      </c>
    </row>
    <row r="92" spans="1:4" x14ac:dyDescent="0.2">
      <c r="A92" s="5">
        <v>41617.443749999999</v>
      </c>
      <c r="B92" s="4">
        <f t="shared" si="1"/>
        <v>0.4767012565</v>
      </c>
      <c r="C92">
        <v>16.600000000000001</v>
      </c>
      <c r="D92">
        <v>4.8609999999999998</v>
      </c>
    </row>
    <row r="93" spans="1:4" x14ac:dyDescent="0.2">
      <c r="A93" s="5">
        <v>41617.444444444445</v>
      </c>
      <c r="B93" s="4">
        <f t="shared" si="1"/>
        <v>0.4767012565</v>
      </c>
      <c r="C93">
        <v>16.600000000000001</v>
      </c>
      <c r="D93">
        <v>4.8609999999999998</v>
      </c>
    </row>
    <row r="94" spans="1:4" x14ac:dyDescent="0.2">
      <c r="A94" s="5">
        <v>41617.445138888892</v>
      </c>
      <c r="B94" s="4">
        <f t="shared" si="1"/>
        <v>0.4767012565</v>
      </c>
      <c r="C94">
        <v>16.61</v>
      </c>
      <c r="D94">
        <v>4.8609999999999998</v>
      </c>
    </row>
    <row r="95" spans="1:4" x14ac:dyDescent="0.2">
      <c r="A95" s="5">
        <v>41617.445833333331</v>
      </c>
      <c r="B95" s="4">
        <f t="shared" si="1"/>
        <v>0.47660319000000001</v>
      </c>
      <c r="C95">
        <v>16.61</v>
      </c>
      <c r="D95">
        <v>4.8600000000000003</v>
      </c>
    </row>
    <row r="96" spans="1:4" x14ac:dyDescent="0.2">
      <c r="A96" s="5">
        <v>41617.446527777778</v>
      </c>
      <c r="B96" s="4">
        <f t="shared" si="1"/>
        <v>0.47660319000000001</v>
      </c>
      <c r="C96">
        <v>16.61</v>
      </c>
      <c r="D96">
        <v>4.8600000000000003</v>
      </c>
    </row>
    <row r="97" spans="1:4" x14ac:dyDescent="0.2">
      <c r="A97" s="5">
        <v>41617.447222222225</v>
      </c>
      <c r="B97" s="4">
        <f t="shared" si="1"/>
        <v>0.47660319000000001</v>
      </c>
      <c r="C97">
        <v>16.62</v>
      </c>
      <c r="D97">
        <v>4.8600000000000003</v>
      </c>
    </row>
    <row r="98" spans="1:4" x14ac:dyDescent="0.2">
      <c r="A98" s="5">
        <v>41617.447916666664</v>
      </c>
      <c r="B98" s="4">
        <f t="shared" si="1"/>
        <v>0.47660319000000001</v>
      </c>
      <c r="C98">
        <v>16.62</v>
      </c>
      <c r="D98">
        <v>4.8600000000000003</v>
      </c>
    </row>
    <row r="99" spans="1:4" x14ac:dyDescent="0.2">
      <c r="A99" s="5">
        <v>41617.448611111111</v>
      </c>
      <c r="B99" s="4">
        <f t="shared" si="1"/>
        <v>0.47660319000000001</v>
      </c>
      <c r="C99">
        <v>16.62</v>
      </c>
      <c r="D99">
        <v>4.8600000000000003</v>
      </c>
    </row>
    <row r="100" spans="1:4" x14ac:dyDescent="0.2">
      <c r="A100" s="5">
        <v>41617.449305555558</v>
      </c>
      <c r="B100" s="4">
        <f t="shared" si="1"/>
        <v>0.47650512350000002</v>
      </c>
      <c r="C100">
        <v>16.62</v>
      </c>
      <c r="D100">
        <v>4.859</v>
      </c>
    </row>
    <row r="101" spans="1:4" x14ac:dyDescent="0.2">
      <c r="A101" s="5">
        <v>41617.449999999997</v>
      </c>
      <c r="B101" s="4">
        <f t="shared" si="1"/>
        <v>0.47660319000000001</v>
      </c>
      <c r="C101">
        <v>16.63</v>
      </c>
      <c r="D101">
        <v>4.8600000000000003</v>
      </c>
    </row>
    <row r="102" spans="1:4" x14ac:dyDescent="0.2">
      <c r="A102" s="5">
        <v>41617.450694444444</v>
      </c>
      <c r="B102" s="4">
        <f t="shared" si="1"/>
        <v>0.47650512350000002</v>
      </c>
      <c r="C102">
        <v>16.63</v>
      </c>
      <c r="D102">
        <v>4.859</v>
      </c>
    </row>
    <row r="103" spans="1:4" x14ac:dyDescent="0.2">
      <c r="A103" s="5">
        <v>41617.451388888891</v>
      </c>
      <c r="B103" s="4">
        <f t="shared" si="1"/>
        <v>0.47650512350000002</v>
      </c>
      <c r="C103">
        <v>16.63</v>
      </c>
      <c r="D103">
        <v>4.859</v>
      </c>
    </row>
    <row r="104" spans="1:4" x14ac:dyDescent="0.2">
      <c r="A104" s="5">
        <v>41617.45208333333</v>
      </c>
      <c r="B104" s="4">
        <f t="shared" si="1"/>
        <v>0.47640705699999997</v>
      </c>
      <c r="C104">
        <v>16.63</v>
      </c>
      <c r="D104">
        <v>4.8579999999999997</v>
      </c>
    </row>
    <row r="105" spans="1:4" x14ac:dyDescent="0.2">
      <c r="A105" s="5">
        <v>41617.452777777777</v>
      </c>
      <c r="B105" s="4">
        <f t="shared" si="1"/>
        <v>0.47640705699999997</v>
      </c>
      <c r="C105">
        <v>16.63</v>
      </c>
      <c r="D105">
        <v>4.8579999999999997</v>
      </c>
    </row>
    <row r="106" spans="1:4" x14ac:dyDescent="0.2">
      <c r="A106" s="5">
        <v>41617.453472222223</v>
      </c>
      <c r="B106" s="4">
        <f t="shared" si="1"/>
        <v>0.47640705699999997</v>
      </c>
      <c r="C106">
        <v>16.63</v>
      </c>
      <c r="D106">
        <v>4.8579999999999997</v>
      </c>
    </row>
    <row r="107" spans="1:4" x14ac:dyDescent="0.2">
      <c r="A107" s="5">
        <v>41617.45416666667</v>
      </c>
      <c r="B107" s="4">
        <f t="shared" si="1"/>
        <v>0.47640705699999997</v>
      </c>
      <c r="C107">
        <v>16.63</v>
      </c>
      <c r="D107">
        <v>4.8579999999999997</v>
      </c>
    </row>
    <row r="108" spans="1:4" x14ac:dyDescent="0.2">
      <c r="A108" s="5">
        <v>41617.454861111109</v>
      </c>
      <c r="B108" s="4">
        <f t="shared" si="1"/>
        <v>0.47640705699999997</v>
      </c>
      <c r="C108">
        <v>16.64</v>
      </c>
      <c r="D108">
        <v>4.8579999999999997</v>
      </c>
    </row>
    <row r="109" spans="1:4" x14ac:dyDescent="0.2">
      <c r="A109" s="5">
        <v>41617.455555555556</v>
      </c>
      <c r="B109" s="4">
        <f t="shared" si="1"/>
        <v>0.47630899050000003</v>
      </c>
      <c r="C109">
        <v>16.64</v>
      </c>
      <c r="D109">
        <v>4.8570000000000002</v>
      </c>
    </row>
    <row r="110" spans="1:4" x14ac:dyDescent="0.2">
      <c r="A110" s="5">
        <v>41617.456250000003</v>
      </c>
      <c r="B110" s="4">
        <f t="shared" si="1"/>
        <v>0.47630899050000003</v>
      </c>
      <c r="C110">
        <v>16.64</v>
      </c>
      <c r="D110">
        <v>4.8570000000000002</v>
      </c>
    </row>
    <row r="111" spans="1:4" x14ac:dyDescent="0.2">
      <c r="A111" s="5">
        <v>41617.456944444442</v>
      </c>
      <c r="B111" s="4">
        <f t="shared" si="1"/>
        <v>0.47640705699999997</v>
      </c>
      <c r="C111">
        <v>16.64</v>
      </c>
      <c r="D111">
        <v>4.8579999999999997</v>
      </c>
    </row>
    <row r="112" spans="1:4" x14ac:dyDescent="0.2">
      <c r="A112" s="5">
        <v>41617.457638888889</v>
      </c>
      <c r="B112" s="4">
        <f t="shared" si="1"/>
        <v>0.47630899050000003</v>
      </c>
      <c r="C112">
        <v>16.64</v>
      </c>
      <c r="D112">
        <v>4.8570000000000002</v>
      </c>
    </row>
    <row r="113" spans="1:4" x14ac:dyDescent="0.2">
      <c r="A113" s="5">
        <v>41617.458333333336</v>
      </c>
      <c r="B113" s="4">
        <f t="shared" si="1"/>
        <v>0.47640705699999997</v>
      </c>
      <c r="C113">
        <v>16.64</v>
      </c>
      <c r="D113">
        <v>4.8579999999999997</v>
      </c>
    </row>
    <row r="114" spans="1:4" x14ac:dyDescent="0.2">
      <c r="A114" s="5">
        <v>41617.459027777775</v>
      </c>
      <c r="B114" s="4">
        <f t="shared" si="1"/>
        <v>0.47630899050000003</v>
      </c>
      <c r="C114">
        <v>16.64</v>
      </c>
      <c r="D114">
        <v>4.8570000000000002</v>
      </c>
    </row>
    <row r="115" spans="1:4" x14ac:dyDescent="0.2">
      <c r="A115" s="5">
        <v>41617.459722222222</v>
      </c>
      <c r="B115" s="4">
        <f t="shared" si="1"/>
        <v>0.47640705699999997</v>
      </c>
      <c r="C115">
        <v>16.64</v>
      </c>
      <c r="D115">
        <v>4.8579999999999997</v>
      </c>
    </row>
    <row r="116" spans="1:4" x14ac:dyDescent="0.2">
      <c r="A116" s="5">
        <v>41617.460416666669</v>
      </c>
      <c r="B116" s="4">
        <f t="shared" si="1"/>
        <v>0.47640705699999997</v>
      </c>
      <c r="C116">
        <v>16.64</v>
      </c>
      <c r="D116">
        <v>4.8579999999999997</v>
      </c>
    </row>
    <row r="117" spans="1:4" x14ac:dyDescent="0.2">
      <c r="A117" s="5">
        <v>41617.461111111108</v>
      </c>
      <c r="B117" s="4">
        <f t="shared" si="1"/>
        <v>0.47640705699999997</v>
      </c>
      <c r="C117">
        <v>16.64</v>
      </c>
      <c r="D117">
        <v>4.8579999999999997</v>
      </c>
    </row>
    <row r="118" spans="1:4" x14ac:dyDescent="0.2">
      <c r="A118" s="5">
        <v>41617.461805555555</v>
      </c>
      <c r="B118" s="4">
        <f t="shared" si="1"/>
        <v>0.47640705699999997</v>
      </c>
      <c r="C118">
        <v>16.64</v>
      </c>
      <c r="D118">
        <v>4.8579999999999997</v>
      </c>
    </row>
    <row r="119" spans="1:4" x14ac:dyDescent="0.2">
      <c r="A119" s="5">
        <v>41617.462500000001</v>
      </c>
      <c r="B119" s="4">
        <f t="shared" si="1"/>
        <v>0.47650512350000002</v>
      </c>
      <c r="C119">
        <v>16.64</v>
      </c>
      <c r="D119">
        <v>4.859</v>
      </c>
    </row>
    <row r="120" spans="1:4" x14ac:dyDescent="0.2">
      <c r="A120" s="5">
        <v>41617.463194444441</v>
      </c>
      <c r="B120" s="4">
        <f t="shared" si="1"/>
        <v>0.47640705699999997</v>
      </c>
      <c r="C120">
        <v>16.649999999999999</v>
      </c>
      <c r="D120">
        <v>4.8579999999999997</v>
      </c>
    </row>
    <row r="121" spans="1:4" x14ac:dyDescent="0.2">
      <c r="A121" s="5">
        <v>41617.463888888888</v>
      </c>
      <c r="B121" s="4">
        <f t="shared" si="1"/>
        <v>0.47640705699999997</v>
      </c>
      <c r="C121">
        <v>16.649999999999999</v>
      </c>
      <c r="D121">
        <v>4.8579999999999997</v>
      </c>
    </row>
    <row r="122" spans="1:4" x14ac:dyDescent="0.2">
      <c r="A122" s="5">
        <v>41617.464583333334</v>
      </c>
      <c r="B122" s="4">
        <f t="shared" si="1"/>
        <v>0.47640705699999997</v>
      </c>
      <c r="C122">
        <v>16.649999999999999</v>
      </c>
      <c r="D122">
        <v>4.8579999999999997</v>
      </c>
    </row>
    <row r="123" spans="1:4" x14ac:dyDescent="0.2">
      <c r="A123" s="5">
        <v>41617.465277777781</v>
      </c>
      <c r="B123" s="4">
        <f t="shared" si="1"/>
        <v>0.47640705699999997</v>
      </c>
      <c r="C123">
        <v>16.649999999999999</v>
      </c>
      <c r="D123">
        <v>4.8579999999999997</v>
      </c>
    </row>
    <row r="124" spans="1:4" x14ac:dyDescent="0.2">
      <c r="A124" s="5">
        <v>41617.46597222222</v>
      </c>
      <c r="B124" s="4">
        <f t="shared" si="1"/>
        <v>0.49494162549999998</v>
      </c>
      <c r="C124">
        <v>16.649999999999999</v>
      </c>
      <c r="D124">
        <v>5.0469999999999997</v>
      </c>
    </row>
    <row r="125" spans="1:4" x14ac:dyDescent="0.2">
      <c r="A125" s="5">
        <v>41617.466666666667</v>
      </c>
      <c r="B125" s="4">
        <f t="shared" si="1"/>
        <v>0.57084509649999993</v>
      </c>
      <c r="C125">
        <v>16.63</v>
      </c>
      <c r="D125">
        <v>5.8209999999999997</v>
      </c>
    </row>
    <row r="126" spans="1:4" x14ac:dyDescent="0.2">
      <c r="A126" s="5">
        <v>41617.467361111114</v>
      </c>
      <c r="B126" s="4">
        <f t="shared" si="1"/>
        <v>0.57261029350000003</v>
      </c>
      <c r="C126">
        <v>16.62</v>
      </c>
      <c r="D126">
        <v>5.8390000000000004</v>
      </c>
    </row>
    <row r="127" spans="1:4" x14ac:dyDescent="0.2">
      <c r="A127" s="5">
        <v>41617.468055555553</v>
      </c>
      <c r="B127" s="4">
        <f t="shared" si="1"/>
        <v>0.5714334955</v>
      </c>
      <c r="C127">
        <v>16.62</v>
      </c>
      <c r="D127">
        <v>5.827</v>
      </c>
    </row>
    <row r="128" spans="1:4" x14ac:dyDescent="0.2">
      <c r="A128" s="5">
        <v>41617.46875</v>
      </c>
      <c r="B128" s="4">
        <f t="shared" si="1"/>
        <v>0.65253449100000005</v>
      </c>
      <c r="C128">
        <v>16.63</v>
      </c>
      <c r="D128">
        <v>6.6539999999999999</v>
      </c>
    </row>
    <row r="129" spans="1:4" x14ac:dyDescent="0.2">
      <c r="A129" s="5">
        <v>41617.469444444447</v>
      </c>
      <c r="B129" s="4">
        <f t="shared" si="1"/>
        <v>0.66773479850000006</v>
      </c>
      <c r="C129">
        <v>16.62</v>
      </c>
      <c r="D129">
        <v>6.8090000000000002</v>
      </c>
    </row>
    <row r="130" spans="1:4" x14ac:dyDescent="0.2">
      <c r="A130" s="5">
        <v>41617.470138888886</v>
      </c>
      <c r="B130" s="4">
        <f t="shared" ref="B130:B193" si="2">D130*0.0980665</f>
        <v>0.66704833299999999</v>
      </c>
      <c r="C130">
        <v>16.62</v>
      </c>
      <c r="D130">
        <v>6.8019999999999996</v>
      </c>
    </row>
    <row r="131" spans="1:4" x14ac:dyDescent="0.2">
      <c r="A131" s="5">
        <v>41617.470833333333</v>
      </c>
      <c r="B131" s="4">
        <f t="shared" si="2"/>
        <v>0.70333293799999996</v>
      </c>
      <c r="C131">
        <v>16.62</v>
      </c>
      <c r="D131">
        <v>7.1719999999999997</v>
      </c>
    </row>
    <row r="132" spans="1:4" x14ac:dyDescent="0.2">
      <c r="A132" s="5">
        <v>41617.47152777778</v>
      </c>
      <c r="B132" s="4">
        <f t="shared" si="2"/>
        <v>0.76089797349999999</v>
      </c>
      <c r="C132">
        <v>16.66</v>
      </c>
      <c r="D132">
        <v>7.7590000000000003</v>
      </c>
    </row>
    <row r="133" spans="1:4" x14ac:dyDescent="0.2">
      <c r="A133" s="5">
        <v>41617.472222222219</v>
      </c>
      <c r="B133" s="4">
        <f t="shared" si="2"/>
        <v>0.76050570750000002</v>
      </c>
      <c r="C133">
        <v>16.690000000000001</v>
      </c>
      <c r="D133">
        <v>7.7549999999999999</v>
      </c>
    </row>
    <row r="134" spans="1:4" x14ac:dyDescent="0.2">
      <c r="A134" s="5">
        <v>41617.472916666666</v>
      </c>
      <c r="B134" s="4">
        <f t="shared" si="2"/>
        <v>0.76030957450000003</v>
      </c>
      <c r="C134">
        <v>16.7</v>
      </c>
      <c r="D134">
        <v>7.7530000000000001</v>
      </c>
    </row>
    <row r="135" spans="1:4" x14ac:dyDescent="0.2">
      <c r="A135" s="5">
        <v>41617.473611111112</v>
      </c>
      <c r="B135" s="4">
        <f t="shared" si="2"/>
        <v>0.76021150800000004</v>
      </c>
      <c r="C135">
        <v>16.71</v>
      </c>
      <c r="D135">
        <v>7.7519999999999998</v>
      </c>
    </row>
    <row r="136" spans="1:4" x14ac:dyDescent="0.2">
      <c r="A136" s="5">
        <v>41617.474305555559</v>
      </c>
      <c r="B136" s="4">
        <f t="shared" si="2"/>
        <v>0.75874051050000002</v>
      </c>
      <c r="C136">
        <v>16.73</v>
      </c>
      <c r="D136">
        <v>7.7370000000000001</v>
      </c>
    </row>
    <row r="137" spans="1:4" x14ac:dyDescent="0.2">
      <c r="A137" s="5">
        <v>41617.474999999999</v>
      </c>
      <c r="B137" s="4">
        <f t="shared" si="2"/>
        <v>0.81444228249999995</v>
      </c>
      <c r="C137">
        <v>16.760000000000002</v>
      </c>
      <c r="D137">
        <v>8.3049999999999997</v>
      </c>
    </row>
    <row r="138" spans="1:4" x14ac:dyDescent="0.2">
      <c r="A138" s="5">
        <v>41617.475694444445</v>
      </c>
      <c r="B138" s="4">
        <f t="shared" si="2"/>
        <v>0.85563021249999993</v>
      </c>
      <c r="C138">
        <v>16.82</v>
      </c>
      <c r="D138">
        <v>8.7249999999999996</v>
      </c>
    </row>
    <row r="139" spans="1:4" x14ac:dyDescent="0.2">
      <c r="A139" s="5">
        <v>41617.476388888892</v>
      </c>
      <c r="B139" s="4">
        <f t="shared" si="2"/>
        <v>0.85592441200000002</v>
      </c>
      <c r="C139">
        <v>16.84</v>
      </c>
      <c r="D139">
        <v>8.7279999999999998</v>
      </c>
    </row>
    <row r="140" spans="1:4" x14ac:dyDescent="0.2">
      <c r="A140" s="5">
        <v>41617.477083333331</v>
      </c>
      <c r="B140" s="4">
        <f t="shared" si="2"/>
        <v>0.86661366049999999</v>
      </c>
      <c r="C140">
        <v>16.850000000000001</v>
      </c>
      <c r="D140">
        <v>8.8369999999999997</v>
      </c>
    </row>
    <row r="141" spans="1:4" x14ac:dyDescent="0.2">
      <c r="A141" s="5">
        <v>41617.477777777778</v>
      </c>
      <c r="B141" s="4">
        <f t="shared" si="2"/>
        <v>0.91162618399999995</v>
      </c>
      <c r="C141">
        <v>16.89</v>
      </c>
      <c r="D141">
        <v>9.2959999999999994</v>
      </c>
    </row>
    <row r="142" spans="1:4" x14ac:dyDescent="0.2">
      <c r="A142" s="5">
        <v>41617.478472222225</v>
      </c>
      <c r="B142" s="4">
        <f t="shared" si="2"/>
        <v>0.951833449</v>
      </c>
      <c r="C142">
        <v>16.93</v>
      </c>
      <c r="D142">
        <v>9.7059999999999995</v>
      </c>
    </row>
    <row r="143" spans="1:4" x14ac:dyDescent="0.2">
      <c r="A143" s="5">
        <v>41617.479166666664</v>
      </c>
      <c r="B143" s="4">
        <f t="shared" si="2"/>
        <v>0.95075471750000007</v>
      </c>
      <c r="C143">
        <v>16.940000000000001</v>
      </c>
      <c r="D143">
        <v>9.6950000000000003</v>
      </c>
    </row>
    <row r="144" spans="1:4" x14ac:dyDescent="0.2">
      <c r="A144" s="5">
        <v>41617.479861111111</v>
      </c>
      <c r="B144" s="4">
        <f t="shared" si="2"/>
        <v>1.0233239275000001</v>
      </c>
      <c r="C144">
        <v>16.97</v>
      </c>
      <c r="D144">
        <v>10.435</v>
      </c>
    </row>
    <row r="145" spans="1:4" x14ac:dyDescent="0.2">
      <c r="A145" s="5">
        <v>41617.480555555558</v>
      </c>
      <c r="B145" s="4">
        <f t="shared" si="2"/>
        <v>1.0466637544999999</v>
      </c>
      <c r="C145">
        <v>17</v>
      </c>
      <c r="D145">
        <v>10.673</v>
      </c>
    </row>
    <row r="146" spans="1:4" x14ac:dyDescent="0.2">
      <c r="A146" s="5">
        <v>41617.481249999997</v>
      </c>
      <c r="B146" s="4">
        <f t="shared" si="2"/>
        <v>1.0507825474999999</v>
      </c>
      <c r="C146">
        <v>17.010000000000002</v>
      </c>
      <c r="D146">
        <v>10.715</v>
      </c>
    </row>
    <row r="147" spans="1:4" x14ac:dyDescent="0.2">
      <c r="A147" s="5">
        <v>41617.481944444444</v>
      </c>
      <c r="B147" s="4">
        <f t="shared" si="2"/>
        <v>1.1398269294999999</v>
      </c>
      <c r="C147">
        <v>17.04</v>
      </c>
      <c r="D147">
        <v>11.622999999999999</v>
      </c>
    </row>
    <row r="148" spans="1:4" x14ac:dyDescent="0.2">
      <c r="A148" s="5">
        <v>41617.482638888891</v>
      </c>
      <c r="B148" s="4">
        <f t="shared" si="2"/>
        <v>1.1413959935</v>
      </c>
      <c r="C148">
        <v>17.059999999999999</v>
      </c>
      <c r="D148">
        <v>11.638999999999999</v>
      </c>
    </row>
    <row r="149" spans="1:4" x14ac:dyDescent="0.2">
      <c r="A149" s="5">
        <v>41617.48333333333</v>
      </c>
      <c r="B149" s="4">
        <f t="shared" si="2"/>
        <v>1.1508103775</v>
      </c>
      <c r="C149">
        <v>17.07</v>
      </c>
      <c r="D149">
        <v>11.734999999999999</v>
      </c>
    </row>
    <row r="150" spans="1:4" x14ac:dyDescent="0.2">
      <c r="A150" s="5">
        <v>41617.484027777777</v>
      </c>
      <c r="B150" s="4">
        <f t="shared" si="2"/>
        <v>1.2300481095</v>
      </c>
      <c r="C150">
        <v>17.09</v>
      </c>
      <c r="D150">
        <v>12.542999999999999</v>
      </c>
    </row>
    <row r="151" spans="1:4" x14ac:dyDescent="0.2">
      <c r="A151" s="5">
        <v>41617.484722222223</v>
      </c>
      <c r="B151" s="4">
        <f t="shared" si="2"/>
        <v>1.2362262989999999</v>
      </c>
      <c r="C151">
        <v>17.12</v>
      </c>
      <c r="D151">
        <v>12.606</v>
      </c>
    </row>
    <row r="152" spans="1:4" x14ac:dyDescent="0.2">
      <c r="A152" s="5">
        <v>41617.48541666667</v>
      </c>
      <c r="B152" s="4">
        <f t="shared" si="2"/>
        <v>1.2357359665000001</v>
      </c>
      <c r="C152">
        <v>17.13</v>
      </c>
      <c r="D152">
        <v>12.601000000000001</v>
      </c>
    </row>
    <row r="153" spans="1:4" x14ac:dyDescent="0.2">
      <c r="A153" s="5">
        <v>41617.486111111109</v>
      </c>
      <c r="B153" s="4">
        <f t="shared" si="2"/>
        <v>1.2353437004999999</v>
      </c>
      <c r="C153">
        <v>17.14</v>
      </c>
      <c r="D153">
        <v>12.597</v>
      </c>
    </row>
    <row r="154" spans="1:4" x14ac:dyDescent="0.2">
      <c r="A154" s="5">
        <v>41617.486805555556</v>
      </c>
      <c r="B154" s="4">
        <f t="shared" si="2"/>
        <v>1.234853368</v>
      </c>
      <c r="C154">
        <v>17.14</v>
      </c>
      <c r="D154">
        <v>12.592000000000001</v>
      </c>
    </row>
    <row r="155" spans="1:4" x14ac:dyDescent="0.2">
      <c r="A155" s="5">
        <v>41617.487500000003</v>
      </c>
      <c r="B155" s="4">
        <f t="shared" si="2"/>
        <v>1.2338727030000001</v>
      </c>
      <c r="C155">
        <v>17.149999999999999</v>
      </c>
      <c r="D155">
        <v>12.582000000000001</v>
      </c>
    </row>
    <row r="156" spans="1:4" x14ac:dyDescent="0.2">
      <c r="A156" s="5">
        <v>41617.488194444442</v>
      </c>
      <c r="B156" s="4">
        <f t="shared" si="2"/>
        <v>1.3122278365</v>
      </c>
      <c r="C156">
        <v>17.18</v>
      </c>
      <c r="D156">
        <v>13.381</v>
      </c>
    </row>
    <row r="157" spans="1:4" x14ac:dyDescent="0.2">
      <c r="A157" s="5">
        <v>41617.488888888889</v>
      </c>
      <c r="B157" s="4">
        <f t="shared" si="2"/>
        <v>1.3302720724999999</v>
      </c>
      <c r="C157">
        <v>17.25</v>
      </c>
      <c r="D157">
        <v>13.565</v>
      </c>
    </row>
    <row r="158" spans="1:4" x14ac:dyDescent="0.2">
      <c r="A158" s="5">
        <v>41617.489583333336</v>
      </c>
      <c r="B158" s="4">
        <f t="shared" si="2"/>
        <v>1.3302720724999999</v>
      </c>
      <c r="C158">
        <v>17.27</v>
      </c>
      <c r="D158">
        <v>13.565</v>
      </c>
    </row>
    <row r="159" spans="1:4" x14ac:dyDescent="0.2">
      <c r="A159" s="5">
        <v>41617.490277777775</v>
      </c>
      <c r="B159" s="4">
        <f t="shared" si="2"/>
        <v>1.4242197795</v>
      </c>
      <c r="C159">
        <v>17.34</v>
      </c>
      <c r="D159">
        <v>14.523</v>
      </c>
    </row>
    <row r="160" spans="1:4" x14ac:dyDescent="0.2">
      <c r="A160" s="5">
        <v>41617.490972222222</v>
      </c>
      <c r="B160" s="4">
        <f t="shared" si="2"/>
        <v>1.4257888434999999</v>
      </c>
      <c r="C160">
        <v>17.37</v>
      </c>
      <c r="D160">
        <v>14.539</v>
      </c>
    </row>
    <row r="161" spans="1:4" x14ac:dyDescent="0.2">
      <c r="A161" s="5">
        <v>41617.491666666669</v>
      </c>
      <c r="B161" s="4">
        <f t="shared" si="2"/>
        <v>1.436085826</v>
      </c>
      <c r="C161">
        <v>17.37</v>
      </c>
      <c r="D161">
        <v>14.644</v>
      </c>
    </row>
    <row r="162" spans="1:4" x14ac:dyDescent="0.2">
      <c r="A162" s="5">
        <v>41617.492361111108</v>
      </c>
      <c r="B162" s="4">
        <f t="shared" si="2"/>
        <v>1.5216978804999999</v>
      </c>
      <c r="C162">
        <v>17.36</v>
      </c>
      <c r="D162">
        <v>15.516999999999999</v>
      </c>
    </row>
    <row r="163" spans="1:4" x14ac:dyDescent="0.2">
      <c r="A163" s="5">
        <v>41617.493055555555</v>
      </c>
      <c r="B163" s="4">
        <f t="shared" si="2"/>
        <v>1.521011415</v>
      </c>
      <c r="C163">
        <v>17.350000000000001</v>
      </c>
      <c r="D163">
        <v>15.51</v>
      </c>
    </row>
    <row r="164" spans="1:4" x14ac:dyDescent="0.2">
      <c r="A164" s="5">
        <v>41617.493750000001</v>
      </c>
      <c r="B164" s="4">
        <f t="shared" si="2"/>
        <v>1.5738692585</v>
      </c>
      <c r="C164">
        <v>17.350000000000001</v>
      </c>
      <c r="D164">
        <v>16.048999999999999</v>
      </c>
    </row>
    <row r="165" spans="1:4" x14ac:dyDescent="0.2">
      <c r="A165" s="5">
        <v>41617.494444444441</v>
      </c>
      <c r="B165" s="4">
        <f t="shared" si="2"/>
        <v>1.6159397870000001</v>
      </c>
      <c r="C165">
        <v>17.38</v>
      </c>
      <c r="D165">
        <v>16.478000000000002</v>
      </c>
    </row>
    <row r="166" spans="1:4" x14ac:dyDescent="0.2">
      <c r="A166" s="5">
        <v>41617.495138888888</v>
      </c>
      <c r="B166" s="4">
        <f t="shared" si="2"/>
        <v>1.6151552549999999</v>
      </c>
      <c r="C166">
        <v>17.399999999999999</v>
      </c>
      <c r="D166">
        <v>16.47</v>
      </c>
    </row>
    <row r="167" spans="1:4" x14ac:dyDescent="0.2">
      <c r="A167" s="5">
        <v>41617.495833333334</v>
      </c>
      <c r="B167" s="4">
        <f t="shared" si="2"/>
        <v>1.640652545</v>
      </c>
      <c r="C167">
        <v>17.420000000000002</v>
      </c>
      <c r="D167">
        <v>16.73</v>
      </c>
    </row>
    <row r="168" spans="1:4" x14ac:dyDescent="0.2">
      <c r="A168" s="5">
        <v>41617.496527777781</v>
      </c>
      <c r="B168" s="4">
        <f t="shared" si="2"/>
        <v>1.7058667674999999</v>
      </c>
      <c r="C168">
        <v>17.5</v>
      </c>
      <c r="D168">
        <v>17.395</v>
      </c>
    </row>
    <row r="169" spans="1:4" x14ac:dyDescent="0.2">
      <c r="A169" s="5">
        <v>41617.49722222222</v>
      </c>
      <c r="B169" s="4">
        <f t="shared" si="2"/>
        <v>1.7095932945000001</v>
      </c>
      <c r="C169">
        <v>17.55</v>
      </c>
      <c r="D169">
        <v>17.433</v>
      </c>
    </row>
    <row r="170" spans="1:4" x14ac:dyDescent="0.2">
      <c r="A170" s="5">
        <v>41617.497916666667</v>
      </c>
      <c r="B170" s="4">
        <f t="shared" si="2"/>
        <v>1.7103778264999998</v>
      </c>
      <c r="C170">
        <v>17.559999999999999</v>
      </c>
      <c r="D170">
        <v>17.440999999999999</v>
      </c>
    </row>
    <row r="171" spans="1:4" x14ac:dyDescent="0.2">
      <c r="A171" s="5">
        <v>41617.498611111114</v>
      </c>
      <c r="B171" s="4">
        <f t="shared" si="2"/>
        <v>1.7724539210000001</v>
      </c>
      <c r="C171">
        <v>17.57</v>
      </c>
      <c r="D171">
        <v>18.074000000000002</v>
      </c>
    </row>
    <row r="172" spans="1:4" x14ac:dyDescent="0.2">
      <c r="A172" s="5">
        <v>41617.499305555553</v>
      </c>
      <c r="B172" s="4">
        <f t="shared" si="2"/>
        <v>1.8043255335000001</v>
      </c>
      <c r="C172">
        <v>17.59</v>
      </c>
      <c r="D172">
        <v>18.399000000000001</v>
      </c>
    </row>
    <row r="173" spans="1:4" x14ac:dyDescent="0.2">
      <c r="A173" s="5">
        <v>41617.5</v>
      </c>
      <c r="B173" s="4">
        <f t="shared" si="2"/>
        <v>1.8047177994999999</v>
      </c>
      <c r="C173">
        <v>17.61</v>
      </c>
      <c r="D173">
        <v>18.402999999999999</v>
      </c>
    </row>
    <row r="174" spans="1:4" x14ac:dyDescent="0.2">
      <c r="A174" s="5">
        <v>41617.500694444447</v>
      </c>
      <c r="B174" s="4">
        <f t="shared" si="2"/>
        <v>1.8174664445000002</v>
      </c>
      <c r="C174">
        <v>17.62</v>
      </c>
      <c r="D174">
        <v>18.533000000000001</v>
      </c>
    </row>
    <row r="175" spans="1:4" x14ac:dyDescent="0.2">
      <c r="A175" s="5">
        <v>41617.501388888886</v>
      </c>
      <c r="B175" s="4">
        <f t="shared" si="2"/>
        <v>1.8879762579999999</v>
      </c>
      <c r="C175">
        <v>17.649999999999999</v>
      </c>
      <c r="D175">
        <v>19.251999999999999</v>
      </c>
    </row>
    <row r="176" spans="1:4" x14ac:dyDescent="0.2">
      <c r="A176" s="5">
        <v>41617.502083333333</v>
      </c>
      <c r="B176" s="4">
        <f t="shared" si="2"/>
        <v>1.899744238</v>
      </c>
      <c r="C176">
        <v>17.68</v>
      </c>
      <c r="D176">
        <v>19.372</v>
      </c>
    </row>
    <row r="177" spans="1:4" x14ac:dyDescent="0.2">
      <c r="A177" s="5">
        <v>41617.50277777778</v>
      </c>
      <c r="B177" s="4">
        <f t="shared" si="2"/>
        <v>1.8991558390000001</v>
      </c>
      <c r="C177">
        <v>17.71</v>
      </c>
      <c r="D177">
        <v>19.366</v>
      </c>
    </row>
    <row r="178" spans="1:4" x14ac:dyDescent="0.2">
      <c r="A178" s="5">
        <v>41617.503472222219</v>
      </c>
      <c r="B178" s="4">
        <f t="shared" si="2"/>
        <v>1.8912124525</v>
      </c>
      <c r="C178">
        <v>17.72</v>
      </c>
      <c r="D178">
        <v>19.285</v>
      </c>
    </row>
    <row r="179" spans="1:4" x14ac:dyDescent="0.2">
      <c r="A179" s="5">
        <v>41617.504166666666</v>
      </c>
      <c r="B179" s="4">
        <f t="shared" si="2"/>
        <v>1.8912124525</v>
      </c>
      <c r="C179">
        <v>17.73</v>
      </c>
      <c r="D179">
        <v>19.285</v>
      </c>
    </row>
    <row r="180" spans="1:4" x14ac:dyDescent="0.2">
      <c r="A180" s="5">
        <v>41617.504861111112</v>
      </c>
      <c r="B180" s="4">
        <f t="shared" si="2"/>
        <v>1.8911143859999999</v>
      </c>
      <c r="C180">
        <v>17.739999999999998</v>
      </c>
      <c r="D180">
        <v>19.283999999999999</v>
      </c>
    </row>
    <row r="181" spans="1:4" x14ac:dyDescent="0.2">
      <c r="A181" s="5">
        <v>41617.505555555559</v>
      </c>
      <c r="B181" s="4">
        <f t="shared" si="2"/>
        <v>1.8912124525</v>
      </c>
      <c r="C181">
        <v>17.739999999999998</v>
      </c>
      <c r="D181">
        <v>19.285</v>
      </c>
    </row>
    <row r="182" spans="1:4" x14ac:dyDescent="0.2">
      <c r="A182" s="5">
        <v>41617.506249999999</v>
      </c>
      <c r="B182" s="4">
        <f t="shared" si="2"/>
        <v>1.8912124525</v>
      </c>
      <c r="C182">
        <v>17.739999999999998</v>
      </c>
      <c r="D182">
        <v>19.285</v>
      </c>
    </row>
    <row r="183" spans="1:4" x14ac:dyDescent="0.2">
      <c r="A183" s="5">
        <v>41617.506944444445</v>
      </c>
      <c r="B183" s="4">
        <f t="shared" si="2"/>
        <v>1.8912124525</v>
      </c>
      <c r="C183">
        <v>17.75</v>
      </c>
      <c r="D183">
        <v>19.285</v>
      </c>
    </row>
    <row r="184" spans="1:4" x14ac:dyDescent="0.2">
      <c r="A184" s="5">
        <v>41617.507638888892</v>
      </c>
      <c r="B184" s="4">
        <f t="shared" si="2"/>
        <v>1.8911143859999999</v>
      </c>
      <c r="C184">
        <v>17.75</v>
      </c>
      <c r="D184">
        <v>19.283999999999999</v>
      </c>
    </row>
    <row r="185" spans="1:4" x14ac:dyDescent="0.2">
      <c r="A185" s="5">
        <v>41617.508333333331</v>
      </c>
      <c r="B185" s="4">
        <f t="shared" si="2"/>
        <v>1.8911143859999999</v>
      </c>
      <c r="C185">
        <v>17.75</v>
      </c>
      <c r="D185">
        <v>19.283999999999999</v>
      </c>
    </row>
    <row r="186" spans="1:4" x14ac:dyDescent="0.2">
      <c r="A186" s="5">
        <v>41617.509027777778</v>
      </c>
      <c r="B186" s="4">
        <f t="shared" si="2"/>
        <v>1.8910163195</v>
      </c>
      <c r="C186">
        <v>17.75</v>
      </c>
      <c r="D186">
        <v>19.283000000000001</v>
      </c>
    </row>
    <row r="187" spans="1:4" x14ac:dyDescent="0.2">
      <c r="A187" s="5">
        <v>41617.509722222225</v>
      </c>
      <c r="B187" s="4">
        <f t="shared" si="2"/>
        <v>1.8910163195</v>
      </c>
      <c r="C187">
        <v>17.75</v>
      </c>
      <c r="D187">
        <v>19.283000000000001</v>
      </c>
    </row>
    <row r="188" spans="1:4" x14ac:dyDescent="0.2">
      <c r="A188" s="5">
        <v>41617.510416666664</v>
      </c>
      <c r="B188" s="4">
        <f t="shared" si="2"/>
        <v>1.8910163195</v>
      </c>
      <c r="C188">
        <v>17.75</v>
      </c>
      <c r="D188">
        <v>19.283000000000001</v>
      </c>
    </row>
    <row r="189" spans="1:4" x14ac:dyDescent="0.2">
      <c r="A189" s="5">
        <v>41617.511111111111</v>
      </c>
      <c r="B189" s="4">
        <f t="shared" si="2"/>
        <v>1.8910163195</v>
      </c>
      <c r="C189">
        <v>17.75</v>
      </c>
      <c r="D189">
        <v>19.283000000000001</v>
      </c>
    </row>
    <row r="190" spans="1:4" x14ac:dyDescent="0.2">
      <c r="A190" s="5">
        <v>41617.511805555558</v>
      </c>
      <c r="B190" s="4">
        <f t="shared" si="2"/>
        <v>1.8910163195</v>
      </c>
      <c r="C190">
        <v>17.75</v>
      </c>
      <c r="D190">
        <v>19.283000000000001</v>
      </c>
    </row>
    <row r="191" spans="1:4" x14ac:dyDescent="0.2">
      <c r="A191" s="5">
        <v>41617.512499999997</v>
      </c>
      <c r="B191" s="4">
        <f t="shared" si="2"/>
        <v>1.8910163195</v>
      </c>
      <c r="C191">
        <v>17.75</v>
      </c>
      <c r="D191">
        <v>19.283000000000001</v>
      </c>
    </row>
    <row r="192" spans="1:4" x14ac:dyDescent="0.2">
      <c r="A192" s="5">
        <v>41617.513194444444</v>
      </c>
      <c r="B192" s="4">
        <f t="shared" si="2"/>
        <v>1.8910163195</v>
      </c>
      <c r="C192">
        <v>17.75</v>
      </c>
      <c r="D192">
        <v>19.283000000000001</v>
      </c>
    </row>
    <row r="193" spans="1:4" x14ac:dyDescent="0.2">
      <c r="A193" s="5">
        <v>41617.513888888891</v>
      </c>
      <c r="B193" s="4">
        <f t="shared" si="2"/>
        <v>1.8910163195</v>
      </c>
      <c r="C193">
        <v>17.75</v>
      </c>
      <c r="D193">
        <v>19.283000000000001</v>
      </c>
    </row>
    <row r="194" spans="1:4" x14ac:dyDescent="0.2">
      <c r="A194" s="5">
        <v>41617.51458333333</v>
      </c>
      <c r="B194" s="4">
        <f t="shared" ref="B194:B257" si="3">D194*0.0980665</f>
        <v>1.8910163195</v>
      </c>
      <c r="C194">
        <v>17.75</v>
      </c>
      <c r="D194">
        <v>19.283000000000001</v>
      </c>
    </row>
    <row r="195" spans="1:4" x14ac:dyDescent="0.2">
      <c r="A195" s="5">
        <v>41617.515277777777</v>
      </c>
      <c r="B195" s="4">
        <f t="shared" si="3"/>
        <v>1.8910163195</v>
      </c>
      <c r="C195">
        <v>17.75</v>
      </c>
      <c r="D195">
        <v>19.283000000000001</v>
      </c>
    </row>
    <row r="196" spans="1:4" x14ac:dyDescent="0.2">
      <c r="A196" s="5">
        <v>41617.515972222223</v>
      </c>
      <c r="B196" s="4">
        <f t="shared" si="3"/>
        <v>1.8911143859999999</v>
      </c>
      <c r="C196">
        <v>17.75</v>
      </c>
      <c r="D196">
        <v>19.283999999999999</v>
      </c>
    </row>
    <row r="197" spans="1:4" x14ac:dyDescent="0.2">
      <c r="A197" s="5">
        <v>41617.51666666667</v>
      </c>
      <c r="B197" s="4">
        <f t="shared" si="3"/>
        <v>1.8911143859999999</v>
      </c>
      <c r="C197">
        <v>17.75</v>
      </c>
      <c r="D197">
        <v>19.283999999999999</v>
      </c>
    </row>
    <row r="198" spans="1:4" x14ac:dyDescent="0.2">
      <c r="A198" s="5">
        <v>41617.517361111109</v>
      </c>
      <c r="B198" s="4">
        <f t="shared" si="3"/>
        <v>1.8911143859999999</v>
      </c>
      <c r="C198">
        <v>17.75</v>
      </c>
      <c r="D198">
        <v>19.283999999999999</v>
      </c>
    </row>
    <row r="199" spans="1:4" x14ac:dyDescent="0.2">
      <c r="A199" s="5">
        <v>41617.518055555556</v>
      </c>
      <c r="B199" s="4">
        <f t="shared" si="3"/>
        <v>1.8910163195</v>
      </c>
      <c r="C199">
        <v>17.75</v>
      </c>
      <c r="D199">
        <v>19.283000000000001</v>
      </c>
    </row>
    <row r="200" spans="1:4" x14ac:dyDescent="0.2">
      <c r="A200" s="5">
        <v>41617.518750000003</v>
      </c>
      <c r="B200" s="4">
        <f t="shared" si="3"/>
        <v>1.8910163195</v>
      </c>
      <c r="C200">
        <v>17.75</v>
      </c>
      <c r="D200">
        <v>19.283000000000001</v>
      </c>
    </row>
    <row r="201" spans="1:4" x14ac:dyDescent="0.2">
      <c r="A201" s="5">
        <v>41617.519444444442</v>
      </c>
      <c r="B201" s="4">
        <f t="shared" si="3"/>
        <v>1.8910163195</v>
      </c>
      <c r="C201">
        <v>17.75</v>
      </c>
      <c r="D201">
        <v>19.283000000000001</v>
      </c>
    </row>
    <row r="202" spans="1:4" x14ac:dyDescent="0.2">
      <c r="A202" s="5">
        <v>41617.520138888889</v>
      </c>
      <c r="B202" s="4">
        <f t="shared" si="3"/>
        <v>1.8910163195</v>
      </c>
      <c r="C202">
        <v>17.75</v>
      </c>
      <c r="D202">
        <v>19.283000000000001</v>
      </c>
    </row>
    <row r="203" spans="1:4" x14ac:dyDescent="0.2">
      <c r="A203" s="5">
        <v>41617.520833333336</v>
      </c>
      <c r="B203" s="4">
        <f t="shared" si="3"/>
        <v>1.8910163195</v>
      </c>
      <c r="C203">
        <v>17.75</v>
      </c>
      <c r="D203">
        <v>19.283000000000001</v>
      </c>
    </row>
    <row r="204" spans="1:4" x14ac:dyDescent="0.2">
      <c r="A204" s="5">
        <v>41617.521527777775</v>
      </c>
      <c r="B204" s="4">
        <f t="shared" si="3"/>
        <v>1.8910163195</v>
      </c>
      <c r="C204">
        <v>17.75</v>
      </c>
      <c r="D204">
        <v>19.283000000000001</v>
      </c>
    </row>
    <row r="205" spans="1:4" x14ac:dyDescent="0.2">
      <c r="A205" s="5">
        <v>41617.522222222222</v>
      </c>
      <c r="B205" s="4">
        <f t="shared" si="3"/>
        <v>1.8911143859999999</v>
      </c>
      <c r="C205">
        <v>17.75</v>
      </c>
      <c r="D205">
        <v>19.283999999999999</v>
      </c>
    </row>
    <row r="206" spans="1:4" x14ac:dyDescent="0.2">
      <c r="A206" s="5">
        <v>41617.522916666669</v>
      </c>
      <c r="B206" s="4">
        <f t="shared" si="3"/>
        <v>1.8911143859999999</v>
      </c>
      <c r="C206">
        <v>17.75</v>
      </c>
      <c r="D206">
        <v>19.283999999999999</v>
      </c>
    </row>
    <row r="207" spans="1:4" x14ac:dyDescent="0.2">
      <c r="A207" s="5">
        <v>41617.523611111108</v>
      </c>
      <c r="B207" s="4">
        <f t="shared" si="3"/>
        <v>1.8911143859999999</v>
      </c>
      <c r="C207">
        <v>17.75</v>
      </c>
      <c r="D207">
        <v>19.283999999999999</v>
      </c>
    </row>
    <row r="208" spans="1:4" x14ac:dyDescent="0.2">
      <c r="A208" s="5">
        <v>41617.524305555555</v>
      </c>
      <c r="B208" s="4">
        <f t="shared" si="3"/>
        <v>1.8911143859999999</v>
      </c>
      <c r="C208">
        <v>17.75</v>
      </c>
      <c r="D208">
        <v>19.283999999999999</v>
      </c>
    </row>
    <row r="209" spans="1:4" x14ac:dyDescent="0.2">
      <c r="A209" s="5">
        <v>41617.525000000001</v>
      </c>
      <c r="B209" s="4">
        <f t="shared" si="3"/>
        <v>1.8911143859999999</v>
      </c>
      <c r="C209">
        <v>17.75</v>
      </c>
      <c r="D209">
        <v>19.283999999999999</v>
      </c>
    </row>
    <row r="210" spans="1:4" x14ac:dyDescent="0.2">
      <c r="A210" s="5">
        <v>41617.525694444441</v>
      </c>
      <c r="B210" s="4">
        <f t="shared" si="3"/>
        <v>1.8911143859999999</v>
      </c>
      <c r="C210">
        <v>17.75</v>
      </c>
      <c r="D210">
        <v>19.283999999999999</v>
      </c>
    </row>
    <row r="211" spans="1:4" x14ac:dyDescent="0.2">
      <c r="A211" s="5">
        <v>41617.526388888888</v>
      </c>
      <c r="B211" s="4">
        <f t="shared" si="3"/>
        <v>1.8911143859999999</v>
      </c>
      <c r="C211">
        <v>17.75</v>
      </c>
      <c r="D211">
        <v>19.283999999999999</v>
      </c>
    </row>
    <row r="212" spans="1:4" x14ac:dyDescent="0.2">
      <c r="A212" s="5">
        <v>41617.527083333334</v>
      </c>
      <c r="B212" s="4">
        <f t="shared" si="3"/>
        <v>1.8910163195</v>
      </c>
      <c r="C212">
        <v>17.75</v>
      </c>
      <c r="D212">
        <v>19.283000000000001</v>
      </c>
    </row>
    <row r="213" spans="1:4" x14ac:dyDescent="0.2">
      <c r="A213" s="5">
        <v>41617.527777777781</v>
      </c>
      <c r="B213" s="4">
        <f t="shared" si="3"/>
        <v>1.8910163195</v>
      </c>
      <c r="C213">
        <v>17.75</v>
      </c>
      <c r="D213">
        <v>19.283000000000001</v>
      </c>
    </row>
    <row r="214" spans="1:4" x14ac:dyDescent="0.2">
      <c r="A214" s="5">
        <v>41617.52847222222</v>
      </c>
      <c r="B214" s="4">
        <f t="shared" si="3"/>
        <v>1.8911143859999999</v>
      </c>
      <c r="C214">
        <v>17.75</v>
      </c>
      <c r="D214">
        <v>19.283999999999999</v>
      </c>
    </row>
    <row r="215" spans="1:4" x14ac:dyDescent="0.2">
      <c r="A215" s="5">
        <v>41617.529166666667</v>
      </c>
      <c r="B215" s="4">
        <f t="shared" si="3"/>
        <v>1.8911143859999999</v>
      </c>
      <c r="C215">
        <v>17.75</v>
      </c>
      <c r="D215">
        <v>19.283999999999999</v>
      </c>
    </row>
    <row r="216" spans="1:4" x14ac:dyDescent="0.2">
      <c r="A216" s="5">
        <v>41617.529861111114</v>
      </c>
      <c r="B216" s="4">
        <f t="shared" si="3"/>
        <v>1.8911143859999999</v>
      </c>
      <c r="C216">
        <v>17.75</v>
      </c>
      <c r="D216">
        <v>19.283999999999999</v>
      </c>
    </row>
    <row r="217" spans="1:4" x14ac:dyDescent="0.2">
      <c r="A217" s="5">
        <v>41617.530555555553</v>
      </c>
      <c r="B217" s="4">
        <f t="shared" si="3"/>
        <v>1.8912124525</v>
      </c>
      <c r="C217">
        <v>17.75</v>
      </c>
      <c r="D217">
        <v>19.285</v>
      </c>
    </row>
    <row r="218" spans="1:4" x14ac:dyDescent="0.2">
      <c r="A218" s="5">
        <v>41617.53125</v>
      </c>
      <c r="B218" s="4">
        <f t="shared" si="3"/>
        <v>1.8911143859999999</v>
      </c>
      <c r="C218">
        <v>17.75</v>
      </c>
      <c r="D218">
        <v>19.283999999999999</v>
      </c>
    </row>
    <row r="219" spans="1:4" x14ac:dyDescent="0.2">
      <c r="A219" s="5">
        <v>41617.531944444447</v>
      </c>
      <c r="B219" s="4">
        <f t="shared" si="3"/>
        <v>1.8911143859999999</v>
      </c>
      <c r="C219">
        <v>17.75</v>
      </c>
      <c r="D219">
        <v>19.283999999999999</v>
      </c>
    </row>
    <row r="220" spans="1:4" x14ac:dyDescent="0.2">
      <c r="A220" s="5">
        <v>41617.532638888886</v>
      </c>
      <c r="B220" s="4">
        <f t="shared" si="3"/>
        <v>1.8911143859999999</v>
      </c>
      <c r="C220">
        <v>17.75</v>
      </c>
      <c r="D220">
        <v>19.283999999999999</v>
      </c>
    </row>
    <row r="221" spans="1:4" x14ac:dyDescent="0.2">
      <c r="A221" s="5">
        <v>41617.533333333333</v>
      </c>
      <c r="B221" s="4">
        <f t="shared" si="3"/>
        <v>1.8912124525</v>
      </c>
      <c r="C221">
        <v>17.75</v>
      </c>
      <c r="D221">
        <v>19.285</v>
      </c>
    </row>
    <row r="222" spans="1:4" x14ac:dyDescent="0.2">
      <c r="A222" s="5">
        <v>41617.53402777778</v>
      </c>
      <c r="B222" s="4">
        <f t="shared" si="3"/>
        <v>1.8911143859999999</v>
      </c>
      <c r="C222">
        <v>17.75</v>
      </c>
      <c r="D222">
        <v>19.283999999999999</v>
      </c>
    </row>
    <row r="223" spans="1:4" x14ac:dyDescent="0.2">
      <c r="A223" s="5">
        <v>41617.534722222219</v>
      </c>
      <c r="B223" s="4">
        <f t="shared" si="3"/>
        <v>1.8910163195</v>
      </c>
      <c r="C223">
        <v>17.75</v>
      </c>
      <c r="D223">
        <v>19.283000000000001</v>
      </c>
    </row>
    <row r="224" spans="1:4" x14ac:dyDescent="0.2">
      <c r="A224" s="5">
        <v>41617.535416666666</v>
      </c>
      <c r="B224" s="4">
        <f t="shared" si="3"/>
        <v>1.8911143859999999</v>
      </c>
      <c r="C224">
        <v>17.75</v>
      </c>
      <c r="D224">
        <v>19.283999999999999</v>
      </c>
    </row>
    <row r="225" spans="1:4" x14ac:dyDescent="0.2">
      <c r="A225" s="5">
        <v>41617.536111111112</v>
      </c>
      <c r="B225" s="4">
        <f t="shared" si="3"/>
        <v>1.8911143859999999</v>
      </c>
      <c r="C225">
        <v>17.75</v>
      </c>
      <c r="D225">
        <v>19.283999999999999</v>
      </c>
    </row>
    <row r="226" spans="1:4" x14ac:dyDescent="0.2">
      <c r="A226" s="5">
        <v>41617.536805555559</v>
      </c>
      <c r="B226" s="4">
        <f t="shared" si="3"/>
        <v>1.8911143859999999</v>
      </c>
      <c r="C226">
        <v>17.75</v>
      </c>
      <c r="D226">
        <v>19.283999999999999</v>
      </c>
    </row>
    <row r="227" spans="1:4" x14ac:dyDescent="0.2">
      <c r="A227" s="5">
        <v>41617.537499999999</v>
      </c>
      <c r="B227" s="4">
        <f t="shared" si="3"/>
        <v>1.8911143859999999</v>
      </c>
      <c r="C227">
        <v>17.75</v>
      </c>
      <c r="D227">
        <v>19.283999999999999</v>
      </c>
    </row>
    <row r="228" spans="1:4" x14ac:dyDescent="0.2">
      <c r="A228" s="5">
        <v>41617.538194444445</v>
      </c>
      <c r="B228" s="4">
        <f t="shared" si="3"/>
        <v>1.8911143859999999</v>
      </c>
      <c r="C228">
        <v>17.75</v>
      </c>
      <c r="D228">
        <v>19.283999999999999</v>
      </c>
    </row>
    <row r="229" spans="1:4" x14ac:dyDescent="0.2">
      <c r="A229" s="5">
        <v>41617.538888888892</v>
      </c>
      <c r="B229" s="4">
        <f t="shared" si="3"/>
        <v>1.8910163195</v>
      </c>
      <c r="C229">
        <v>17.75</v>
      </c>
      <c r="D229">
        <v>19.283000000000001</v>
      </c>
    </row>
    <row r="230" spans="1:4" x14ac:dyDescent="0.2">
      <c r="A230" s="5">
        <v>41617.539583333331</v>
      </c>
      <c r="B230" s="4">
        <f t="shared" si="3"/>
        <v>1.8911143859999999</v>
      </c>
      <c r="C230">
        <v>17.75</v>
      </c>
      <c r="D230">
        <v>19.283999999999999</v>
      </c>
    </row>
    <row r="231" spans="1:4" x14ac:dyDescent="0.2">
      <c r="A231" s="5">
        <v>41617.540277777778</v>
      </c>
      <c r="B231" s="4">
        <f t="shared" si="3"/>
        <v>1.8910163195</v>
      </c>
      <c r="C231">
        <v>17.75</v>
      </c>
      <c r="D231">
        <v>19.283000000000001</v>
      </c>
    </row>
    <row r="232" spans="1:4" x14ac:dyDescent="0.2">
      <c r="A232" s="5">
        <v>41617.540972222225</v>
      </c>
      <c r="B232" s="4">
        <f t="shared" si="3"/>
        <v>1.8910163195</v>
      </c>
      <c r="C232">
        <v>17.75</v>
      </c>
      <c r="D232">
        <v>19.283000000000001</v>
      </c>
    </row>
    <row r="233" spans="1:4" x14ac:dyDescent="0.2">
      <c r="A233" s="5">
        <v>41617.541666666664</v>
      </c>
      <c r="B233" s="4">
        <f t="shared" si="3"/>
        <v>1.8910163195</v>
      </c>
      <c r="C233">
        <v>17.75</v>
      </c>
      <c r="D233">
        <v>19.283000000000001</v>
      </c>
    </row>
    <row r="234" spans="1:4" x14ac:dyDescent="0.2">
      <c r="A234" s="5">
        <v>41617.542361111111</v>
      </c>
      <c r="B234" s="4">
        <f t="shared" si="3"/>
        <v>1.8911143859999999</v>
      </c>
      <c r="C234">
        <v>17.75</v>
      </c>
      <c r="D234">
        <v>19.283999999999999</v>
      </c>
    </row>
    <row r="235" spans="1:4" x14ac:dyDescent="0.2">
      <c r="A235" s="5">
        <v>41617.543055555558</v>
      </c>
      <c r="B235" s="4">
        <f t="shared" si="3"/>
        <v>1.8911143859999999</v>
      </c>
      <c r="C235">
        <v>17.75</v>
      </c>
      <c r="D235">
        <v>19.283999999999999</v>
      </c>
    </row>
    <row r="236" spans="1:4" x14ac:dyDescent="0.2">
      <c r="A236" s="5">
        <v>41617.543749999997</v>
      </c>
      <c r="B236" s="4">
        <f t="shared" si="3"/>
        <v>1.8910163195</v>
      </c>
      <c r="C236">
        <v>17.75</v>
      </c>
      <c r="D236">
        <v>19.283000000000001</v>
      </c>
    </row>
    <row r="237" spans="1:4" x14ac:dyDescent="0.2">
      <c r="A237" s="5">
        <v>41617.544444444444</v>
      </c>
      <c r="B237" s="4">
        <f t="shared" si="3"/>
        <v>1.8908201864999998</v>
      </c>
      <c r="C237">
        <v>17.75</v>
      </c>
      <c r="D237">
        <v>19.280999999999999</v>
      </c>
    </row>
    <row r="238" spans="1:4" x14ac:dyDescent="0.2">
      <c r="A238" s="5">
        <v>41617.545138888891</v>
      </c>
      <c r="B238" s="4">
        <f t="shared" si="3"/>
        <v>1.8908201864999998</v>
      </c>
      <c r="C238">
        <v>17.75</v>
      </c>
      <c r="D238">
        <v>19.280999999999999</v>
      </c>
    </row>
    <row r="239" spans="1:4" x14ac:dyDescent="0.2">
      <c r="A239" s="5">
        <v>41617.54583333333</v>
      </c>
      <c r="B239" s="4">
        <f t="shared" si="3"/>
        <v>1.8908201864999998</v>
      </c>
      <c r="C239">
        <v>17.75</v>
      </c>
      <c r="D239">
        <v>19.280999999999999</v>
      </c>
    </row>
    <row r="240" spans="1:4" x14ac:dyDescent="0.2">
      <c r="A240" s="5">
        <v>41617.546527777777</v>
      </c>
      <c r="B240" s="4">
        <f t="shared" si="3"/>
        <v>1.8908201864999998</v>
      </c>
      <c r="C240">
        <v>17.75</v>
      </c>
      <c r="D240">
        <v>19.280999999999999</v>
      </c>
    </row>
    <row r="241" spans="1:4" x14ac:dyDescent="0.2">
      <c r="A241" s="5">
        <v>41617.547222222223</v>
      </c>
      <c r="B241" s="4">
        <f t="shared" si="3"/>
        <v>1.8908201864999998</v>
      </c>
      <c r="C241">
        <v>17.75</v>
      </c>
      <c r="D241">
        <v>19.280999999999999</v>
      </c>
    </row>
    <row r="242" spans="1:4" x14ac:dyDescent="0.2">
      <c r="A242" s="5">
        <v>41617.54791666667</v>
      </c>
      <c r="B242" s="4">
        <f t="shared" si="3"/>
        <v>1.8908201864999998</v>
      </c>
      <c r="C242">
        <v>17.75</v>
      </c>
      <c r="D242">
        <v>19.280999999999999</v>
      </c>
    </row>
    <row r="243" spans="1:4" x14ac:dyDescent="0.2">
      <c r="A243" s="5">
        <v>41617.548611111109</v>
      </c>
      <c r="B243" s="4">
        <f t="shared" si="3"/>
        <v>1.8907221200000002</v>
      </c>
      <c r="C243">
        <v>17.75</v>
      </c>
      <c r="D243">
        <v>19.28</v>
      </c>
    </row>
    <row r="244" spans="1:4" x14ac:dyDescent="0.2">
      <c r="A244" s="5">
        <v>41617.549305555556</v>
      </c>
      <c r="B244" s="4">
        <f t="shared" si="3"/>
        <v>1.8907221200000002</v>
      </c>
      <c r="C244">
        <v>17.75</v>
      </c>
      <c r="D244">
        <v>19.28</v>
      </c>
    </row>
    <row r="245" spans="1:4" x14ac:dyDescent="0.2">
      <c r="A245" s="5">
        <v>41617.550000000003</v>
      </c>
      <c r="B245" s="4">
        <f t="shared" si="3"/>
        <v>1.8907221200000002</v>
      </c>
      <c r="C245">
        <v>17.75</v>
      </c>
      <c r="D245">
        <v>19.28</v>
      </c>
    </row>
    <row r="246" spans="1:4" x14ac:dyDescent="0.2">
      <c r="A246" s="5">
        <v>41617.550694444442</v>
      </c>
      <c r="B246" s="4">
        <f t="shared" si="3"/>
        <v>1.8986655065</v>
      </c>
      <c r="C246">
        <v>17.75</v>
      </c>
      <c r="D246">
        <v>19.361000000000001</v>
      </c>
    </row>
    <row r="247" spans="1:4" x14ac:dyDescent="0.2">
      <c r="A247" s="5">
        <v>41617.551388888889</v>
      </c>
      <c r="B247" s="4">
        <f t="shared" si="3"/>
        <v>1.9477968229999998</v>
      </c>
      <c r="C247">
        <v>17.579999999999998</v>
      </c>
      <c r="D247">
        <v>19.861999999999998</v>
      </c>
    </row>
    <row r="248" spans="1:4" x14ac:dyDescent="0.2">
      <c r="A248" s="5">
        <v>41617.552083333336</v>
      </c>
      <c r="B248" s="4">
        <f t="shared" si="3"/>
        <v>1.9797665019999999</v>
      </c>
      <c r="C248">
        <v>17.190000000000001</v>
      </c>
      <c r="D248">
        <v>20.187999999999999</v>
      </c>
    </row>
    <row r="249" spans="1:4" x14ac:dyDescent="0.2">
      <c r="A249" s="5">
        <v>41617.552777777775</v>
      </c>
      <c r="B249" s="4">
        <f t="shared" si="3"/>
        <v>2.0000662674999998</v>
      </c>
      <c r="C249">
        <v>16.920000000000002</v>
      </c>
      <c r="D249">
        <v>20.395</v>
      </c>
    </row>
    <row r="250" spans="1:4" x14ac:dyDescent="0.2">
      <c r="A250" s="5">
        <v>41617.553472222222</v>
      </c>
      <c r="B250" s="4">
        <f t="shared" si="3"/>
        <v>2.0161491735000001</v>
      </c>
      <c r="C250">
        <v>16.04</v>
      </c>
      <c r="D250">
        <v>20.559000000000001</v>
      </c>
    </row>
    <row r="251" spans="1:4" x14ac:dyDescent="0.2">
      <c r="A251" s="5">
        <v>41617.554166666669</v>
      </c>
      <c r="B251" s="4">
        <f t="shared" si="3"/>
        <v>2.0126187794999999</v>
      </c>
      <c r="C251">
        <v>15.63</v>
      </c>
      <c r="D251">
        <v>20.523</v>
      </c>
    </row>
    <row r="252" spans="1:4" x14ac:dyDescent="0.2">
      <c r="A252" s="5">
        <v>41617.554861111108</v>
      </c>
      <c r="B252" s="4">
        <f t="shared" si="3"/>
        <v>2.0096767844999999</v>
      </c>
      <c r="C252">
        <v>15.5</v>
      </c>
      <c r="D252">
        <v>20.492999999999999</v>
      </c>
    </row>
    <row r="253" spans="1:4" x14ac:dyDescent="0.2">
      <c r="A253" s="5">
        <v>41617.555555555555</v>
      </c>
      <c r="B253" s="4">
        <f t="shared" si="3"/>
        <v>2.0084019199999998</v>
      </c>
      <c r="C253">
        <v>15.41</v>
      </c>
      <c r="D253">
        <v>20.48</v>
      </c>
    </row>
    <row r="254" spans="1:4" x14ac:dyDescent="0.2">
      <c r="A254" s="5">
        <v>41617.556250000001</v>
      </c>
      <c r="B254" s="4">
        <f t="shared" si="3"/>
        <v>2.0066367230000002</v>
      </c>
      <c r="C254">
        <v>15.35</v>
      </c>
      <c r="D254">
        <v>20.462</v>
      </c>
    </row>
    <row r="255" spans="1:4" x14ac:dyDescent="0.2">
      <c r="A255" s="5">
        <v>41617.556944444441</v>
      </c>
      <c r="B255" s="4">
        <f t="shared" si="3"/>
        <v>2.0040869940000001</v>
      </c>
      <c r="C255">
        <v>15.39</v>
      </c>
      <c r="D255">
        <v>20.436</v>
      </c>
    </row>
    <row r="256" spans="1:4" x14ac:dyDescent="0.2">
      <c r="A256" s="5">
        <v>41617.557638888888</v>
      </c>
      <c r="B256" s="4">
        <f t="shared" si="3"/>
        <v>2.0010469325</v>
      </c>
      <c r="C256">
        <v>15.52</v>
      </c>
      <c r="D256">
        <v>20.405000000000001</v>
      </c>
    </row>
    <row r="257" spans="1:4" x14ac:dyDescent="0.2">
      <c r="A257" s="5">
        <v>41617.558333333334</v>
      </c>
      <c r="B257" s="4">
        <f t="shared" si="3"/>
        <v>1.9976146050000001</v>
      </c>
      <c r="C257">
        <v>15.69</v>
      </c>
      <c r="D257">
        <v>20.37</v>
      </c>
    </row>
    <row r="258" spans="1:4" x14ac:dyDescent="0.2">
      <c r="A258" s="5">
        <v>41617.559027777781</v>
      </c>
      <c r="B258" s="4">
        <f t="shared" ref="B258:B321" si="4">D258*0.0980665</f>
        <v>2.0002624005</v>
      </c>
      <c r="C258">
        <v>15.85</v>
      </c>
      <c r="D258">
        <v>20.396999999999998</v>
      </c>
    </row>
    <row r="259" spans="1:4" x14ac:dyDescent="0.2">
      <c r="A259" s="5">
        <v>41617.55972222222</v>
      </c>
      <c r="B259" s="4">
        <f t="shared" si="4"/>
        <v>2.0330166115000003</v>
      </c>
      <c r="C259">
        <v>15.99</v>
      </c>
      <c r="D259">
        <v>20.731000000000002</v>
      </c>
    </row>
    <row r="260" spans="1:4" x14ac:dyDescent="0.2">
      <c r="A260" s="5">
        <v>41617.560416666667</v>
      </c>
      <c r="B260" s="4">
        <f t="shared" si="4"/>
        <v>2.0249751585000002</v>
      </c>
      <c r="C260">
        <v>16.09</v>
      </c>
      <c r="D260">
        <v>20.649000000000001</v>
      </c>
    </row>
    <row r="261" spans="1:4" x14ac:dyDescent="0.2">
      <c r="A261" s="5">
        <v>41617.561111111114</v>
      </c>
      <c r="B261" s="4">
        <f t="shared" si="4"/>
        <v>2.02605389</v>
      </c>
      <c r="C261">
        <v>16.16</v>
      </c>
      <c r="D261">
        <v>20.66</v>
      </c>
    </row>
    <row r="262" spans="1:4" x14ac:dyDescent="0.2">
      <c r="A262" s="5">
        <v>41617.561805555553</v>
      </c>
      <c r="B262" s="4">
        <f t="shared" si="4"/>
        <v>2.0274268210000002</v>
      </c>
      <c r="C262">
        <v>16.21</v>
      </c>
      <c r="D262">
        <v>20.673999999999999</v>
      </c>
    </row>
    <row r="263" spans="1:4" x14ac:dyDescent="0.2">
      <c r="A263" s="5">
        <v>41617.5625</v>
      </c>
      <c r="B263" s="4">
        <f t="shared" si="4"/>
        <v>2.0283094195000002</v>
      </c>
      <c r="C263">
        <v>16.25</v>
      </c>
      <c r="D263">
        <v>20.683</v>
      </c>
    </row>
    <row r="264" spans="1:4" x14ac:dyDescent="0.2">
      <c r="A264" s="5">
        <v>41617.563194444447</v>
      </c>
      <c r="B264" s="4">
        <f t="shared" si="4"/>
        <v>2.0294862175000001</v>
      </c>
      <c r="C264">
        <v>16.27</v>
      </c>
      <c r="D264">
        <v>20.695</v>
      </c>
    </row>
    <row r="265" spans="1:4" x14ac:dyDescent="0.2">
      <c r="A265" s="5">
        <v>41617.563888888886</v>
      </c>
      <c r="B265" s="4">
        <f t="shared" si="4"/>
        <v>2.0302707495000001</v>
      </c>
      <c r="C265">
        <v>16.29</v>
      </c>
      <c r="D265">
        <v>20.702999999999999</v>
      </c>
    </row>
    <row r="266" spans="1:4" x14ac:dyDescent="0.2">
      <c r="A266" s="5">
        <v>41617.564583333333</v>
      </c>
      <c r="B266" s="4">
        <f t="shared" si="4"/>
        <v>2.0308591484999998</v>
      </c>
      <c r="C266">
        <v>16.3</v>
      </c>
      <c r="D266">
        <v>20.709</v>
      </c>
    </row>
    <row r="267" spans="1:4" x14ac:dyDescent="0.2">
      <c r="A267" s="5">
        <v>41617.56527777778</v>
      </c>
      <c r="B267" s="4">
        <f t="shared" si="4"/>
        <v>2.0311533480000001</v>
      </c>
      <c r="C267">
        <v>16.3</v>
      </c>
      <c r="D267">
        <v>20.712</v>
      </c>
    </row>
    <row r="268" spans="1:4" x14ac:dyDescent="0.2">
      <c r="A268" s="5">
        <v>41617.565972222219</v>
      </c>
      <c r="B268" s="4">
        <f t="shared" si="4"/>
        <v>2.0315456140000001</v>
      </c>
      <c r="C268">
        <v>16.3</v>
      </c>
      <c r="D268">
        <v>20.716000000000001</v>
      </c>
    </row>
    <row r="269" spans="1:4" x14ac:dyDescent="0.2">
      <c r="A269" s="5">
        <v>41617.566666666666</v>
      </c>
      <c r="B269" s="4">
        <f t="shared" si="4"/>
        <v>2.0299765499999998</v>
      </c>
      <c r="C269">
        <v>16.3</v>
      </c>
      <c r="D269">
        <v>20.7</v>
      </c>
    </row>
    <row r="270" spans="1:4" x14ac:dyDescent="0.2">
      <c r="A270" s="5">
        <v>41617.567361111112</v>
      </c>
      <c r="B270" s="4">
        <f t="shared" si="4"/>
        <v>2.0299765499999998</v>
      </c>
      <c r="C270">
        <v>16.3</v>
      </c>
      <c r="D270">
        <v>20.7</v>
      </c>
    </row>
    <row r="271" spans="1:4" x14ac:dyDescent="0.2">
      <c r="A271" s="5">
        <v>41617.568055555559</v>
      </c>
      <c r="B271" s="4">
        <f t="shared" si="4"/>
        <v>2.0304668824999998</v>
      </c>
      <c r="C271">
        <v>16.3</v>
      </c>
      <c r="D271">
        <v>20.704999999999998</v>
      </c>
    </row>
    <row r="272" spans="1:4" x14ac:dyDescent="0.2">
      <c r="A272" s="5">
        <v>41617.568749999999</v>
      </c>
      <c r="B272" s="4">
        <f t="shared" si="4"/>
        <v>2.0311533480000001</v>
      </c>
      <c r="C272">
        <v>16.260000000000002</v>
      </c>
      <c r="D272">
        <v>20.712</v>
      </c>
    </row>
    <row r="273" spans="1:4" x14ac:dyDescent="0.2">
      <c r="A273" s="5">
        <v>41617.569444444445</v>
      </c>
      <c r="B273" s="4">
        <f t="shared" si="4"/>
        <v>2.0317417469999999</v>
      </c>
      <c r="C273">
        <v>16.2</v>
      </c>
      <c r="D273">
        <v>20.718</v>
      </c>
    </row>
    <row r="274" spans="1:4" x14ac:dyDescent="0.2">
      <c r="A274" s="5">
        <v>41617.570138888892</v>
      </c>
      <c r="B274" s="4">
        <f t="shared" si="4"/>
        <v>2.0322320795</v>
      </c>
      <c r="C274">
        <v>16.12</v>
      </c>
      <c r="D274">
        <v>20.722999999999999</v>
      </c>
    </row>
    <row r="275" spans="1:4" x14ac:dyDescent="0.2">
      <c r="A275" s="5">
        <v>41617.570833333331</v>
      </c>
      <c r="B275" s="4">
        <f t="shared" si="4"/>
        <v>2.0326243454999999</v>
      </c>
      <c r="C275">
        <v>16.04</v>
      </c>
      <c r="D275">
        <v>20.727</v>
      </c>
    </row>
    <row r="276" spans="1:4" x14ac:dyDescent="0.2">
      <c r="A276" s="5">
        <v>41617.571527777778</v>
      </c>
      <c r="B276" s="4">
        <f t="shared" si="4"/>
        <v>2.0330166115000003</v>
      </c>
      <c r="C276">
        <v>15.96</v>
      </c>
      <c r="D276">
        <v>20.731000000000002</v>
      </c>
    </row>
    <row r="277" spans="1:4" x14ac:dyDescent="0.2">
      <c r="A277" s="5">
        <v>41617.572222222225</v>
      </c>
      <c r="B277" s="4">
        <f t="shared" si="4"/>
        <v>2.0332127445000001</v>
      </c>
      <c r="C277">
        <v>15.87</v>
      </c>
      <c r="D277">
        <v>20.733000000000001</v>
      </c>
    </row>
    <row r="278" spans="1:4" x14ac:dyDescent="0.2">
      <c r="A278" s="5">
        <v>41617.572916666664</v>
      </c>
      <c r="B278" s="4">
        <f t="shared" si="4"/>
        <v>2.033506944</v>
      </c>
      <c r="C278">
        <v>15.79</v>
      </c>
      <c r="D278">
        <v>20.736000000000001</v>
      </c>
    </row>
    <row r="279" spans="1:4" x14ac:dyDescent="0.2">
      <c r="A279" s="5">
        <v>41617.573611111111</v>
      </c>
      <c r="B279" s="4">
        <f t="shared" si="4"/>
        <v>2.0337030770000002</v>
      </c>
      <c r="C279">
        <v>15.71</v>
      </c>
      <c r="D279">
        <v>20.738</v>
      </c>
    </row>
    <row r="280" spans="1:4" x14ac:dyDescent="0.2">
      <c r="A280" s="5">
        <v>41617.574305555558</v>
      </c>
      <c r="B280" s="4">
        <f t="shared" si="4"/>
        <v>2.0339972765000001</v>
      </c>
      <c r="C280">
        <v>15.63</v>
      </c>
      <c r="D280">
        <v>20.741</v>
      </c>
    </row>
    <row r="281" spans="1:4" x14ac:dyDescent="0.2">
      <c r="A281" s="5">
        <v>41617.574999999997</v>
      </c>
      <c r="B281" s="4">
        <f t="shared" si="4"/>
        <v>2.0344876089999997</v>
      </c>
      <c r="C281">
        <v>15.54</v>
      </c>
      <c r="D281">
        <v>20.745999999999999</v>
      </c>
    </row>
    <row r="282" spans="1:4" x14ac:dyDescent="0.2">
      <c r="A282" s="5">
        <v>41617.575694444444</v>
      </c>
      <c r="B282" s="4">
        <f t="shared" si="4"/>
        <v>2.0342914759999999</v>
      </c>
      <c r="C282">
        <v>15.46</v>
      </c>
      <c r="D282">
        <v>20.744</v>
      </c>
    </row>
    <row r="283" spans="1:4" x14ac:dyDescent="0.2">
      <c r="A283" s="5">
        <v>41617.576388888891</v>
      </c>
      <c r="B283" s="4">
        <f t="shared" si="4"/>
        <v>2.0346837419999999</v>
      </c>
      <c r="C283">
        <v>15.38</v>
      </c>
      <c r="D283">
        <v>20.748000000000001</v>
      </c>
    </row>
    <row r="284" spans="1:4" x14ac:dyDescent="0.2">
      <c r="A284" s="5">
        <v>41617.57708333333</v>
      </c>
      <c r="B284" s="4">
        <f t="shared" si="4"/>
        <v>2.0347818085</v>
      </c>
      <c r="C284">
        <v>15.3</v>
      </c>
      <c r="D284">
        <v>20.748999999999999</v>
      </c>
    </row>
    <row r="285" spans="1:4" x14ac:dyDescent="0.2">
      <c r="A285" s="5">
        <v>41617.577777777777</v>
      </c>
      <c r="B285" s="4">
        <f t="shared" si="4"/>
        <v>2.0352721410000001</v>
      </c>
      <c r="C285">
        <v>15.22</v>
      </c>
      <c r="D285">
        <v>20.754000000000001</v>
      </c>
    </row>
    <row r="286" spans="1:4" x14ac:dyDescent="0.2">
      <c r="A286" s="5">
        <v>41617.578472222223</v>
      </c>
      <c r="B286" s="4">
        <f t="shared" si="4"/>
        <v>2.0352721410000001</v>
      </c>
      <c r="C286">
        <v>15.14</v>
      </c>
      <c r="D286">
        <v>20.754000000000001</v>
      </c>
    </row>
    <row r="287" spans="1:4" x14ac:dyDescent="0.2">
      <c r="A287" s="5">
        <v>41617.57916666667</v>
      </c>
      <c r="B287" s="4">
        <f t="shared" si="4"/>
        <v>2.0355663405</v>
      </c>
      <c r="C287">
        <v>15.06</v>
      </c>
      <c r="D287">
        <v>20.757000000000001</v>
      </c>
    </row>
    <row r="288" spans="1:4" x14ac:dyDescent="0.2">
      <c r="A288" s="5">
        <v>41617.579861111109</v>
      </c>
      <c r="B288" s="4">
        <f t="shared" si="4"/>
        <v>2.0357624735000002</v>
      </c>
      <c r="C288">
        <v>14.99</v>
      </c>
      <c r="D288">
        <v>20.759</v>
      </c>
    </row>
    <row r="289" spans="1:4" x14ac:dyDescent="0.2">
      <c r="A289" s="5">
        <v>41617.580555555556</v>
      </c>
      <c r="B289" s="4">
        <f t="shared" si="4"/>
        <v>2.036056673</v>
      </c>
      <c r="C289">
        <v>14.93</v>
      </c>
      <c r="D289">
        <v>20.762</v>
      </c>
    </row>
    <row r="290" spans="1:4" x14ac:dyDescent="0.2">
      <c r="A290" s="5">
        <v>41617.581250000003</v>
      </c>
      <c r="B290" s="4">
        <f t="shared" si="4"/>
        <v>2.0356644070000001</v>
      </c>
      <c r="C290">
        <v>14.87</v>
      </c>
      <c r="D290">
        <v>20.757999999999999</v>
      </c>
    </row>
    <row r="291" spans="1:4" x14ac:dyDescent="0.2">
      <c r="A291" s="5">
        <v>41617.581944444442</v>
      </c>
      <c r="B291" s="4">
        <f t="shared" si="4"/>
        <v>2.0356644070000001</v>
      </c>
      <c r="C291">
        <v>14.82</v>
      </c>
      <c r="D291">
        <v>20.757999999999999</v>
      </c>
    </row>
    <row r="292" spans="1:4" x14ac:dyDescent="0.2">
      <c r="A292" s="5">
        <v>41617.582638888889</v>
      </c>
      <c r="B292" s="4">
        <f t="shared" si="4"/>
        <v>2.0359586064999999</v>
      </c>
      <c r="C292">
        <v>14.78</v>
      </c>
      <c r="D292">
        <v>20.760999999999999</v>
      </c>
    </row>
    <row r="293" spans="1:4" x14ac:dyDescent="0.2">
      <c r="A293" s="5">
        <v>41617.583333333336</v>
      </c>
      <c r="B293" s="4">
        <f t="shared" si="4"/>
        <v>2.036056673</v>
      </c>
      <c r="C293">
        <v>14.74</v>
      </c>
      <c r="D293">
        <v>20.762</v>
      </c>
    </row>
    <row r="294" spans="1:4" x14ac:dyDescent="0.2">
      <c r="A294" s="5">
        <v>41617.584027777775</v>
      </c>
      <c r="B294" s="4">
        <f t="shared" si="4"/>
        <v>2.0362528059999998</v>
      </c>
      <c r="C294">
        <v>14.71</v>
      </c>
      <c r="D294">
        <v>20.763999999999999</v>
      </c>
    </row>
    <row r="295" spans="1:4" x14ac:dyDescent="0.2">
      <c r="A295" s="5">
        <v>41617.584722222222</v>
      </c>
      <c r="B295" s="4">
        <f t="shared" si="4"/>
        <v>2.0365470055000001</v>
      </c>
      <c r="C295">
        <v>14.68</v>
      </c>
      <c r="D295">
        <v>20.766999999999999</v>
      </c>
    </row>
    <row r="296" spans="1:4" x14ac:dyDescent="0.2">
      <c r="A296" s="5">
        <v>41617.585416666669</v>
      </c>
      <c r="B296" s="4">
        <f t="shared" si="4"/>
        <v>2.0366450720000002</v>
      </c>
      <c r="C296">
        <v>14.65</v>
      </c>
      <c r="D296">
        <v>20.768000000000001</v>
      </c>
    </row>
    <row r="297" spans="1:4" x14ac:dyDescent="0.2">
      <c r="A297" s="5">
        <v>41617.586111111108</v>
      </c>
      <c r="B297" s="4">
        <f t="shared" si="4"/>
        <v>2.036841205</v>
      </c>
      <c r="C297">
        <v>14.63</v>
      </c>
      <c r="D297">
        <v>20.77</v>
      </c>
    </row>
    <row r="298" spans="1:4" x14ac:dyDescent="0.2">
      <c r="A298" s="5">
        <v>41617.586805555555</v>
      </c>
      <c r="B298" s="4">
        <f t="shared" si="4"/>
        <v>2.0369392715000001</v>
      </c>
      <c r="C298">
        <v>14.6</v>
      </c>
      <c r="D298">
        <v>20.771000000000001</v>
      </c>
    </row>
    <row r="299" spans="1:4" x14ac:dyDescent="0.2">
      <c r="A299" s="5">
        <v>41617.587500000001</v>
      </c>
      <c r="B299" s="4">
        <f t="shared" si="4"/>
        <v>2.037233471</v>
      </c>
      <c r="C299">
        <v>14.58</v>
      </c>
      <c r="D299">
        <v>20.774000000000001</v>
      </c>
    </row>
    <row r="300" spans="1:4" x14ac:dyDescent="0.2">
      <c r="A300" s="5">
        <v>41617.588194444441</v>
      </c>
      <c r="B300" s="4">
        <f t="shared" si="4"/>
        <v>2.0373315375000001</v>
      </c>
      <c r="C300">
        <v>14.57</v>
      </c>
      <c r="D300">
        <v>20.774999999999999</v>
      </c>
    </row>
    <row r="301" spans="1:4" x14ac:dyDescent="0.2">
      <c r="A301" s="5">
        <v>41617.588888888888</v>
      </c>
      <c r="B301" s="4">
        <f t="shared" si="4"/>
        <v>2.0385083355</v>
      </c>
      <c r="C301">
        <v>14.55</v>
      </c>
      <c r="D301">
        <v>20.786999999999999</v>
      </c>
    </row>
    <row r="302" spans="1:4" x14ac:dyDescent="0.2">
      <c r="A302" s="5">
        <v>41617.589583333334</v>
      </c>
      <c r="B302" s="4">
        <f t="shared" si="4"/>
        <v>2.0384102690000003</v>
      </c>
      <c r="C302">
        <v>14.54</v>
      </c>
      <c r="D302">
        <v>20.786000000000001</v>
      </c>
    </row>
    <row r="303" spans="1:4" x14ac:dyDescent="0.2">
      <c r="A303" s="5">
        <v>41617.590277777781</v>
      </c>
      <c r="B303" s="4">
        <f t="shared" si="4"/>
        <v>2.0387044685000002</v>
      </c>
      <c r="C303">
        <v>14.52</v>
      </c>
      <c r="D303">
        <v>20.789000000000001</v>
      </c>
    </row>
    <row r="304" spans="1:4" x14ac:dyDescent="0.2">
      <c r="A304" s="5">
        <v>41617.59097222222</v>
      </c>
      <c r="B304" s="4">
        <f t="shared" si="4"/>
        <v>2.0387044685000002</v>
      </c>
      <c r="C304">
        <v>14.51</v>
      </c>
      <c r="D304">
        <v>20.789000000000001</v>
      </c>
    </row>
    <row r="305" spans="1:4" x14ac:dyDescent="0.2">
      <c r="A305" s="5">
        <v>41617.591666666667</v>
      </c>
      <c r="B305" s="4">
        <f t="shared" si="4"/>
        <v>2.0390967344999997</v>
      </c>
      <c r="C305">
        <v>14.5</v>
      </c>
      <c r="D305">
        <v>20.792999999999999</v>
      </c>
    </row>
    <row r="306" spans="1:4" x14ac:dyDescent="0.2">
      <c r="A306" s="5">
        <v>41617.592361111114</v>
      </c>
      <c r="B306" s="4">
        <f t="shared" si="4"/>
        <v>2.0390967344999997</v>
      </c>
      <c r="C306">
        <v>14.5</v>
      </c>
      <c r="D306">
        <v>20.792999999999999</v>
      </c>
    </row>
    <row r="307" spans="1:4" x14ac:dyDescent="0.2">
      <c r="A307" s="5">
        <v>41617.593055555553</v>
      </c>
      <c r="B307" s="4">
        <f t="shared" si="4"/>
        <v>2.0391948010000003</v>
      </c>
      <c r="C307">
        <v>14.5</v>
      </c>
      <c r="D307">
        <v>20.794</v>
      </c>
    </row>
    <row r="308" spans="1:4" x14ac:dyDescent="0.2">
      <c r="A308" s="5">
        <v>41617.59375</v>
      </c>
      <c r="B308" s="4">
        <f t="shared" si="4"/>
        <v>2.0395870669999998</v>
      </c>
      <c r="C308">
        <v>14.5</v>
      </c>
      <c r="D308">
        <v>20.797999999999998</v>
      </c>
    </row>
    <row r="309" spans="1:4" x14ac:dyDescent="0.2">
      <c r="A309" s="5">
        <v>41617.594444444447</v>
      </c>
      <c r="B309" s="4">
        <f t="shared" si="4"/>
        <v>2.0396851334999999</v>
      </c>
      <c r="C309">
        <v>14.5</v>
      </c>
      <c r="D309">
        <v>20.798999999999999</v>
      </c>
    </row>
    <row r="310" spans="1:4" x14ac:dyDescent="0.2">
      <c r="A310" s="5">
        <v>41617.595138888886</v>
      </c>
      <c r="B310" s="4">
        <f t="shared" si="4"/>
        <v>2.0400773994999999</v>
      </c>
      <c r="C310">
        <v>14.51</v>
      </c>
      <c r="D310">
        <v>20.803000000000001</v>
      </c>
    </row>
    <row r="311" spans="1:4" x14ac:dyDescent="0.2">
      <c r="A311" s="5">
        <v>41617.595833333333</v>
      </c>
      <c r="B311" s="4">
        <f t="shared" si="4"/>
        <v>2.0400773994999999</v>
      </c>
      <c r="C311">
        <v>14.51</v>
      </c>
      <c r="D311">
        <v>20.803000000000001</v>
      </c>
    </row>
    <row r="312" spans="1:4" x14ac:dyDescent="0.2">
      <c r="A312" s="5">
        <v>41617.59652777778</v>
      </c>
      <c r="B312" s="4">
        <f t="shared" si="4"/>
        <v>2.0402735325000001</v>
      </c>
      <c r="C312">
        <v>14.51</v>
      </c>
      <c r="D312">
        <v>20.805</v>
      </c>
    </row>
    <row r="313" spans="1:4" x14ac:dyDescent="0.2">
      <c r="A313" s="5">
        <v>41617.597222222219</v>
      </c>
      <c r="B313" s="4">
        <f t="shared" si="4"/>
        <v>2.040567732</v>
      </c>
      <c r="C313">
        <v>14.5</v>
      </c>
      <c r="D313">
        <v>20.808</v>
      </c>
    </row>
    <row r="314" spans="1:4" x14ac:dyDescent="0.2">
      <c r="A314" s="5">
        <v>41617.597916666666</v>
      </c>
      <c r="B314" s="4">
        <f t="shared" si="4"/>
        <v>2.0406657985000001</v>
      </c>
      <c r="C314">
        <v>14.49</v>
      </c>
      <c r="D314">
        <v>20.809000000000001</v>
      </c>
    </row>
    <row r="315" spans="1:4" x14ac:dyDescent="0.2">
      <c r="A315" s="5">
        <v>41617.598611111112</v>
      </c>
      <c r="B315" s="4">
        <f t="shared" si="4"/>
        <v>2.0408619314999998</v>
      </c>
      <c r="C315">
        <v>14.48</v>
      </c>
      <c r="D315">
        <v>20.811</v>
      </c>
    </row>
    <row r="316" spans="1:4" x14ac:dyDescent="0.2">
      <c r="A316" s="5">
        <v>41617.599305555559</v>
      </c>
      <c r="B316" s="4">
        <f t="shared" si="4"/>
        <v>2.0410580645</v>
      </c>
      <c r="C316">
        <v>14.47</v>
      </c>
      <c r="D316">
        <v>20.812999999999999</v>
      </c>
    </row>
    <row r="317" spans="1:4" x14ac:dyDescent="0.2">
      <c r="A317" s="5">
        <v>41617.599999999999</v>
      </c>
      <c r="B317" s="4">
        <f t="shared" si="4"/>
        <v>2.0411561310000002</v>
      </c>
      <c r="C317">
        <v>14.46</v>
      </c>
      <c r="D317">
        <v>20.814</v>
      </c>
    </row>
    <row r="318" spans="1:4" x14ac:dyDescent="0.2">
      <c r="A318" s="5">
        <v>41617.600694444445</v>
      </c>
      <c r="B318" s="4">
        <f t="shared" si="4"/>
        <v>2.0413522639999999</v>
      </c>
      <c r="C318">
        <v>14.44</v>
      </c>
      <c r="D318">
        <v>20.815999999999999</v>
      </c>
    </row>
    <row r="319" spans="1:4" x14ac:dyDescent="0.2">
      <c r="A319" s="5">
        <v>41617.601388888892</v>
      </c>
      <c r="B319" s="4">
        <f t="shared" si="4"/>
        <v>2.0553757734999998</v>
      </c>
      <c r="C319">
        <v>14.42</v>
      </c>
      <c r="D319">
        <v>20.959</v>
      </c>
    </row>
    <row r="320" spans="1:4" x14ac:dyDescent="0.2">
      <c r="A320" s="5">
        <v>41617.602083333331</v>
      </c>
      <c r="B320" s="4">
        <f t="shared" si="4"/>
        <v>2.0513550469999999</v>
      </c>
      <c r="C320">
        <v>14.38</v>
      </c>
      <c r="D320">
        <v>20.917999999999999</v>
      </c>
    </row>
    <row r="321" spans="1:4" x14ac:dyDescent="0.2">
      <c r="A321" s="5">
        <v>41617.602777777778</v>
      </c>
      <c r="B321" s="4">
        <f t="shared" si="4"/>
        <v>2.0520415125000002</v>
      </c>
      <c r="C321">
        <v>14.33</v>
      </c>
      <c r="D321">
        <v>20.925000000000001</v>
      </c>
    </row>
    <row r="322" spans="1:4" x14ac:dyDescent="0.2">
      <c r="A322" s="5">
        <v>41617.603472222225</v>
      </c>
      <c r="B322" s="4">
        <f t="shared" ref="B322:B385" si="5">D322*0.0980665</f>
        <v>2.0523357120000001</v>
      </c>
      <c r="C322">
        <v>14.3</v>
      </c>
      <c r="D322">
        <v>20.928000000000001</v>
      </c>
    </row>
    <row r="323" spans="1:4" x14ac:dyDescent="0.2">
      <c r="A323" s="5">
        <v>41617.604166666664</v>
      </c>
      <c r="B323" s="4">
        <f t="shared" si="5"/>
        <v>2.0523357120000001</v>
      </c>
      <c r="C323">
        <v>14.27</v>
      </c>
      <c r="D323">
        <v>20.928000000000001</v>
      </c>
    </row>
    <row r="324" spans="1:4" x14ac:dyDescent="0.2">
      <c r="A324" s="5">
        <v>41617.604861111111</v>
      </c>
      <c r="B324" s="4">
        <f t="shared" si="5"/>
        <v>2.0525318449999999</v>
      </c>
      <c r="C324">
        <v>14.25</v>
      </c>
      <c r="D324">
        <v>20.93</v>
      </c>
    </row>
    <row r="325" spans="1:4" x14ac:dyDescent="0.2">
      <c r="A325" s="5">
        <v>41617.605555555558</v>
      </c>
      <c r="B325" s="4">
        <f t="shared" si="5"/>
        <v>2.0527279780000001</v>
      </c>
      <c r="C325">
        <v>14.24</v>
      </c>
      <c r="D325">
        <v>20.931999999999999</v>
      </c>
    </row>
    <row r="326" spans="1:4" x14ac:dyDescent="0.2">
      <c r="A326" s="5">
        <v>41617.606249999997</v>
      </c>
      <c r="B326" s="4">
        <f t="shared" si="5"/>
        <v>2.0528260445000002</v>
      </c>
      <c r="C326">
        <v>14.23</v>
      </c>
      <c r="D326">
        <v>20.933</v>
      </c>
    </row>
    <row r="327" spans="1:4" x14ac:dyDescent="0.2">
      <c r="A327" s="5">
        <v>41617.606944444444</v>
      </c>
      <c r="B327" s="4">
        <f t="shared" si="5"/>
        <v>2.053120244</v>
      </c>
      <c r="C327">
        <v>14.23</v>
      </c>
      <c r="D327">
        <v>20.936</v>
      </c>
    </row>
    <row r="328" spans="1:4" x14ac:dyDescent="0.2">
      <c r="A328" s="5">
        <v>41617.607638888891</v>
      </c>
      <c r="B328" s="4">
        <f t="shared" si="5"/>
        <v>2.0533163769999998</v>
      </c>
      <c r="C328">
        <v>14.22</v>
      </c>
      <c r="D328">
        <v>20.937999999999999</v>
      </c>
    </row>
    <row r="329" spans="1:4" x14ac:dyDescent="0.2">
      <c r="A329" s="5">
        <v>41617.60833333333</v>
      </c>
      <c r="B329" s="4">
        <f t="shared" si="5"/>
        <v>2.05351251</v>
      </c>
      <c r="C329">
        <v>14.22</v>
      </c>
      <c r="D329">
        <v>20.94</v>
      </c>
    </row>
    <row r="330" spans="1:4" x14ac:dyDescent="0.2">
      <c r="A330" s="5">
        <v>41617.609027777777</v>
      </c>
      <c r="B330" s="4">
        <f t="shared" si="5"/>
        <v>2.0537086430000002</v>
      </c>
      <c r="C330">
        <v>14.21</v>
      </c>
      <c r="D330">
        <v>20.942</v>
      </c>
    </row>
    <row r="331" spans="1:4" x14ac:dyDescent="0.2">
      <c r="A331" s="5">
        <v>41617.609722222223</v>
      </c>
      <c r="B331" s="4">
        <f t="shared" si="5"/>
        <v>2.0540028425000001</v>
      </c>
      <c r="C331">
        <v>14.19</v>
      </c>
      <c r="D331">
        <v>20.945</v>
      </c>
    </row>
    <row r="332" spans="1:4" x14ac:dyDescent="0.2">
      <c r="A332" s="5">
        <v>41617.61041666667</v>
      </c>
      <c r="B332" s="4">
        <f t="shared" si="5"/>
        <v>2.0545912415000003</v>
      </c>
      <c r="C332">
        <v>14.18</v>
      </c>
      <c r="D332">
        <v>20.951000000000001</v>
      </c>
    </row>
    <row r="333" spans="1:4" x14ac:dyDescent="0.2">
      <c r="A333" s="5">
        <v>41617.611111111109</v>
      </c>
      <c r="B333" s="4">
        <f t="shared" si="5"/>
        <v>2.0543951085000001</v>
      </c>
      <c r="C333">
        <v>14.17</v>
      </c>
      <c r="D333">
        <v>20.949000000000002</v>
      </c>
    </row>
    <row r="334" spans="1:4" x14ac:dyDescent="0.2">
      <c r="A334" s="5">
        <v>41617.611805555556</v>
      </c>
      <c r="B334" s="4">
        <f t="shared" si="5"/>
        <v>2.0545912415000003</v>
      </c>
      <c r="C334">
        <v>14.16</v>
      </c>
      <c r="D334">
        <v>20.951000000000001</v>
      </c>
    </row>
    <row r="335" spans="1:4" x14ac:dyDescent="0.2">
      <c r="A335" s="5">
        <v>41617.612500000003</v>
      </c>
      <c r="B335" s="4">
        <f t="shared" si="5"/>
        <v>2.0631230270000001</v>
      </c>
      <c r="C335">
        <v>14.14</v>
      </c>
      <c r="D335">
        <v>21.038</v>
      </c>
    </row>
    <row r="336" spans="1:4" x14ac:dyDescent="0.2">
      <c r="A336" s="5">
        <v>41617.613194444442</v>
      </c>
      <c r="B336" s="4">
        <f t="shared" si="5"/>
        <v>2.0956811050000002</v>
      </c>
      <c r="C336">
        <v>14.11</v>
      </c>
      <c r="D336">
        <v>21.37</v>
      </c>
    </row>
    <row r="337" spans="1:4" x14ac:dyDescent="0.2">
      <c r="A337" s="5">
        <v>41617.613888888889</v>
      </c>
      <c r="B337" s="4">
        <f t="shared" si="5"/>
        <v>2.1000940975</v>
      </c>
      <c r="C337">
        <v>14.02</v>
      </c>
      <c r="D337">
        <v>21.414999999999999</v>
      </c>
    </row>
    <row r="338" spans="1:4" x14ac:dyDescent="0.2">
      <c r="A338" s="5">
        <v>41617.614583333336</v>
      </c>
      <c r="B338" s="4">
        <f t="shared" si="5"/>
        <v>2.1023496269999997</v>
      </c>
      <c r="C338">
        <v>13.93</v>
      </c>
      <c r="D338">
        <v>21.437999999999999</v>
      </c>
    </row>
    <row r="339" spans="1:4" x14ac:dyDescent="0.2">
      <c r="A339" s="5">
        <v>41617.615277777775</v>
      </c>
      <c r="B339" s="4">
        <f t="shared" si="5"/>
        <v>2.1035264250000001</v>
      </c>
      <c r="C339">
        <v>13.85</v>
      </c>
      <c r="D339">
        <v>21.45</v>
      </c>
    </row>
    <row r="340" spans="1:4" x14ac:dyDescent="0.2">
      <c r="A340" s="5">
        <v>41617.615972222222</v>
      </c>
      <c r="B340" s="4">
        <f t="shared" si="5"/>
        <v>2.1048993559999998</v>
      </c>
      <c r="C340">
        <v>13.8</v>
      </c>
      <c r="D340">
        <v>21.463999999999999</v>
      </c>
    </row>
    <row r="341" spans="1:4" x14ac:dyDescent="0.2">
      <c r="A341" s="5">
        <v>41617.616666666669</v>
      </c>
      <c r="B341" s="4">
        <f t="shared" si="5"/>
        <v>2.1057819544999998</v>
      </c>
      <c r="C341">
        <v>13.78</v>
      </c>
      <c r="D341">
        <v>21.472999999999999</v>
      </c>
    </row>
    <row r="342" spans="1:4" x14ac:dyDescent="0.2">
      <c r="A342" s="5">
        <v>41617.617361111108</v>
      </c>
      <c r="B342" s="4">
        <f t="shared" si="5"/>
        <v>2.1058800209999999</v>
      </c>
      <c r="C342">
        <v>13.76</v>
      </c>
      <c r="D342">
        <v>21.474</v>
      </c>
    </row>
    <row r="343" spans="1:4" x14ac:dyDescent="0.2">
      <c r="A343" s="5">
        <v>41617.618055555555</v>
      </c>
      <c r="B343" s="4">
        <f t="shared" si="5"/>
        <v>2.1068606860000001</v>
      </c>
      <c r="C343">
        <v>13.74</v>
      </c>
      <c r="D343">
        <v>21.484000000000002</v>
      </c>
    </row>
    <row r="344" spans="1:4" x14ac:dyDescent="0.2">
      <c r="A344" s="5">
        <v>41617.618750000001</v>
      </c>
      <c r="B344" s="4">
        <f t="shared" si="5"/>
        <v>2.1236300575000002</v>
      </c>
      <c r="C344">
        <v>13.73</v>
      </c>
      <c r="D344">
        <v>21.655000000000001</v>
      </c>
    </row>
    <row r="345" spans="1:4" x14ac:dyDescent="0.2">
      <c r="A345" s="5">
        <v>41617.619444444441</v>
      </c>
      <c r="B345" s="4">
        <f t="shared" si="5"/>
        <v>2.0942101074999999</v>
      </c>
      <c r="C345">
        <v>13.71</v>
      </c>
      <c r="D345">
        <v>21.355</v>
      </c>
    </row>
    <row r="346" spans="1:4" x14ac:dyDescent="0.2">
      <c r="A346" s="5">
        <v>41617.620138888888</v>
      </c>
      <c r="B346" s="4">
        <f t="shared" si="5"/>
        <v>2.0940139745000002</v>
      </c>
      <c r="C346">
        <v>13.72</v>
      </c>
      <c r="D346">
        <v>21.353000000000002</v>
      </c>
    </row>
    <row r="347" spans="1:4" x14ac:dyDescent="0.2">
      <c r="A347" s="5">
        <v>41617.620833333334</v>
      </c>
      <c r="B347" s="4">
        <f t="shared" si="5"/>
        <v>2.094308174</v>
      </c>
      <c r="C347">
        <v>13.73</v>
      </c>
      <c r="D347">
        <v>21.356000000000002</v>
      </c>
    </row>
    <row r="348" spans="1:4" x14ac:dyDescent="0.2">
      <c r="A348" s="5">
        <v>41617.621527777781</v>
      </c>
      <c r="B348" s="4">
        <f t="shared" si="5"/>
        <v>2.09470044</v>
      </c>
      <c r="C348">
        <v>13.74</v>
      </c>
      <c r="D348">
        <v>21.36</v>
      </c>
    </row>
    <row r="349" spans="1:4" x14ac:dyDescent="0.2">
      <c r="A349" s="5">
        <v>41617.62222222222</v>
      </c>
      <c r="B349" s="4">
        <f t="shared" si="5"/>
        <v>2.095092706</v>
      </c>
      <c r="C349">
        <v>13.75</v>
      </c>
      <c r="D349">
        <v>21.364000000000001</v>
      </c>
    </row>
    <row r="350" spans="1:4" x14ac:dyDescent="0.2">
      <c r="A350" s="5">
        <v>41617.622916666667</v>
      </c>
      <c r="B350" s="4">
        <f t="shared" si="5"/>
        <v>2.0955830385000001</v>
      </c>
      <c r="C350">
        <v>13.75</v>
      </c>
      <c r="D350">
        <v>21.369</v>
      </c>
    </row>
    <row r="351" spans="1:4" x14ac:dyDescent="0.2">
      <c r="A351" s="5">
        <v>41617.623611111114</v>
      </c>
      <c r="B351" s="4">
        <f t="shared" si="5"/>
        <v>2.0959753045</v>
      </c>
      <c r="C351">
        <v>13.75</v>
      </c>
      <c r="D351">
        <v>21.373000000000001</v>
      </c>
    </row>
    <row r="352" spans="1:4" x14ac:dyDescent="0.2">
      <c r="A352" s="5">
        <v>41617.624305555553</v>
      </c>
      <c r="B352" s="4">
        <f t="shared" si="5"/>
        <v>2.0959753045</v>
      </c>
      <c r="C352">
        <v>13.75</v>
      </c>
      <c r="D352">
        <v>21.373000000000001</v>
      </c>
    </row>
    <row r="353" spans="1:4" x14ac:dyDescent="0.2">
      <c r="A353" s="5">
        <v>41617.625</v>
      </c>
      <c r="B353" s="4">
        <f t="shared" si="5"/>
        <v>2.0965637035000002</v>
      </c>
      <c r="C353">
        <v>13.74</v>
      </c>
      <c r="D353">
        <v>21.379000000000001</v>
      </c>
    </row>
    <row r="354" spans="1:4" x14ac:dyDescent="0.2">
      <c r="A354" s="5">
        <v>41617.625694444447</v>
      </c>
      <c r="B354" s="4">
        <f t="shared" si="5"/>
        <v>2.0968579030000001</v>
      </c>
      <c r="C354">
        <v>13.74</v>
      </c>
      <c r="D354">
        <v>21.382000000000001</v>
      </c>
    </row>
    <row r="355" spans="1:4" x14ac:dyDescent="0.2">
      <c r="A355" s="5">
        <v>41617.626388888886</v>
      </c>
      <c r="B355" s="4">
        <f t="shared" si="5"/>
        <v>2.0970540359999998</v>
      </c>
      <c r="C355">
        <v>13.74</v>
      </c>
      <c r="D355">
        <v>21.384</v>
      </c>
    </row>
    <row r="356" spans="1:4" x14ac:dyDescent="0.2">
      <c r="A356" s="5">
        <v>41617.627083333333</v>
      </c>
      <c r="B356" s="4">
        <f t="shared" si="5"/>
        <v>2.097642435</v>
      </c>
      <c r="C356">
        <v>13.73</v>
      </c>
      <c r="D356">
        <v>21.39</v>
      </c>
    </row>
    <row r="357" spans="1:4" x14ac:dyDescent="0.2">
      <c r="A357" s="5">
        <v>41617.62777777778</v>
      </c>
      <c r="B357" s="4">
        <f t="shared" si="5"/>
        <v>2.098034701</v>
      </c>
      <c r="C357">
        <v>13.73</v>
      </c>
      <c r="D357">
        <v>21.393999999999998</v>
      </c>
    </row>
    <row r="358" spans="1:4" x14ac:dyDescent="0.2">
      <c r="A358" s="5">
        <v>41617.628472222219</v>
      </c>
      <c r="B358" s="4">
        <f t="shared" si="5"/>
        <v>2.0983289004999999</v>
      </c>
      <c r="C358">
        <v>13.73</v>
      </c>
      <c r="D358">
        <v>21.396999999999998</v>
      </c>
    </row>
    <row r="359" spans="1:4" x14ac:dyDescent="0.2">
      <c r="A359" s="5">
        <v>41617.629166666666</v>
      </c>
      <c r="B359" s="4">
        <f t="shared" si="5"/>
        <v>2.0985250335000001</v>
      </c>
      <c r="C359">
        <v>13.72</v>
      </c>
      <c r="D359">
        <v>21.399000000000001</v>
      </c>
    </row>
    <row r="360" spans="1:4" x14ac:dyDescent="0.2">
      <c r="A360" s="5">
        <v>41617.629861111112</v>
      </c>
      <c r="B360" s="4">
        <f t="shared" si="5"/>
        <v>2.0986230999999997</v>
      </c>
      <c r="C360">
        <v>13.72</v>
      </c>
      <c r="D360">
        <v>21.4</v>
      </c>
    </row>
    <row r="361" spans="1:4" x14ac:dyDescent="0.2">
      <c r="A361" s="5">
        <v>41617.630555555559</v>
      </c>
      <c r="B361" s="4">
        <f t="shared" si="5"/>
        <v>2.0990153660000002</v>
      </c>
      <c r="C361">
        <v>13.71</v>
      </c>
      <c r="D361">
        <v>21.404</v>
      </c>
    </row>
    <row r="362" spans="1:4" x14ac:dyDescent="0.2">
      <c r="A362" s="5">
        <v>41617.631249999999</v>
      </c>
      <c r="B362" s="4">
        <f t="shared" si="5"/>
        <v>2.0992114989999999</v>
      </c>
      <c r="C362">
        <v>13.71</v>
      </c>
      <c r="D362">
        <v>21.405999999999999</v>
      </c>
    </row>
    <row r="363" spans="1:4" x14ac:dyDescent="0.2">
      <c r="A363" s="5">
        <v>41617.631944444445</v>
      </c>
      <c r="B363" s="4">
        <f t="shared" si="5"/>
        <v>2.0996037649999999</v>
      </c>
      <c r="C363">
        <v>13.69</v>
      </c>
      <c r="D363">
        <v>21.41</v>
      </c>
    </row>
    <row r="364" spans="1:4" x14ac:dyDescent="0.2">
      <c r="A364" s="5">
        <v>41617.632638888892</v>
      </c>
      <c r="B364" s="4">
        <f t="shared" si="5"/>
        <v>2.0998979645000002</v>
      </c>
      <c r="C364">
        <v>13.69</v>
      </c>
      <c r="D364">
        <v>21.413</v>
      </c>
    </row>
    <row r="365" spans="1:4" x14ac:dyDescent="0.2">
      <c r="A365" s="5">
        <v>41617.633333333331</v>
      </c>
      <c r="B365" s="4">
        <f t="shared" si="5"/>
        <v>2.1002902305000002</v>
      </c>
      <c r="C365">
        <v>13.68</v>
      </c>
      <c r="D365">
        <v>21.417000000000002</v>
      </c>
    </row>
    <row r="366" spans="1:4" x14ac:dyDescent="0.2">
      <c r="A366" s="5">
        <v>41617.634027777778</v>
      </c>
      <c r="B366" s="4">
        <f t="shared" si="5"/>
        <v>2.1005844300000001</v>
      </c>
      <c r="C366">
        <v>13.67</v>
      </c>
      <c r="D366">
        <v>21.42</v>
      </c>
    </row>
    <row r="367" spans="1:4" x14ac:dyDescent="0.2">
      <c r="A367" s="5">
        <v>41617.634722222225</v>
      </c>
      <c r="B367" s="4">
        <f t="shared" si="5"/>
        <v>2.1007805630000003</v>
      </c>
      <c r="C367">
        <v>13.67</v>
      </c>
      <c r="D367">
        <v>21.422000000000001</v>
      </c>
    </row>
    <row r="368" spans="1:4" x14ac:dyDescent="0.2">
      <c r="A368" s="5">
        <v>41617.635416666664</v>
      </c>
      <c r="B368" s="4">
        <f t="shared" si="5"/>
        <v>2.1008786294999999</v>
      </c>
      <c r="C368">
        <v>13.66</v>
      </c>
      <c r="D368">
        <v>21.422999999999998</v>
      </c>
    </row>
    <row r="369" spans="1:4" x14ac:dyDescent="0.2">
      <c r="A369" s="5">
        <v>41617.636111111111</v>
      </c>
      <c r="B369" s="4">
        <f t="shared" si="5"/>
        <v>2.1011728289999998</v>
      </c>
      <c r="C369">
        <v>13.65</v>
      </c>
      <c r="D369">
        <v>21.425999999999998</v>
      </c>
    </row>
    <row r="370" spans="1:4" x14ac:dyDescent="0.2">
      <c r="A370" s="5">
        <v>41617.636805555558</v>
      </c>
      <c r="B370" s="4">
        <f t="shared" si="5"/>
        <v>2.1011728289999998</v>
      </c>
      <c r="C370">
        <v>13.65</v>
      </c>
      <c r="D370">
        <v>21.425999999999998</v>
      </c>
    </row>
    <row r="371" spans="1:4" x14ac:dyDescent="0.2">
      <c r="A371" s="5">
        <v>41617.637499999997</v>
      </c>
      <c r="B371" s="4">
        <f t="shared" si="5"/>
        <v>2.101761228</v>
      </c>
      <c r="C371">
        <v>13.64</v>
      </c>
      <c r="D371">
        <v>21.431999999999999</v>
      </c>
    </row>
    <row r="372" spans="1:4" x14ac:dyDescent="0.2">
      <c r="A372" s="5">
        <v>41617.638194444444</v>
      </c>
      <c r="B372" s="4">
        <f t="shared" si="5"/>
        <v>2.1018592945000001</v>
      </c>
      <c r="C372">
        <v>13.64</v>
      </c>
      <c r="D372">
        <v>21.433</v>
      </c>
    </row>
    <row r="373" spans="1:4" x14ac:dyDescent="0.2">
      <c r="A373" s="5">
        <v>41617.638888888891</v>
      </c>
      <c r="B373" s="4">
        <f t="shared" si="5"/>
        <v>2.1022515605000001</v>
      </c>
      <c r="C373">
        <v>13.63</v>
      </c>
      <c r="D373">
        <v>21.437000000000001</v>
      </c>
    </row>
    <row r="374" spans="1:4" x14ac:dyDescent="0.2">
      <c r="A374" s="5">
        <v>41617.63958333333</v>
      </c>
      <c r="B374" s="4">
        <f t="shared" si="5"/>
        <v>2.1025457599999999</v>
      </c>
      <c r="C374">
        <v>13.63</v>
      </c>
      <c r="D374">
        <v>21.44</v>
      </c>
    </row>
    <row r="375" spans="1:4" x14ac:dyDescent="0.2">
      <c r="A375" s="5">
        <v>41617.640277777777</v>
      </c>
      <c r="B375" s="4">
        <f t="shared" si="5"/>
        <v>2.1027418930000001</v>
      </c>
      <c r="C375">
        <v>13.63</v>
      </c>
      <c r="D375">
        <v>21.442</v>
      </c>
    </row>
    <row r="376" spans="1:4" x14ac:dyDescent="0.2">
      <c r="A376" s="5">
        <v>41617.640972222223</v>
      </c>
      <c r="B376" s="4">
        <f t="shared" si="5"/>
        <v>2.1031341590000001</v>
      </c>
      <c r="C376">
        <v>13.63</v>
      </c>
      <c r="D376">
        <v>21.446000000000002</v>
      </c>
    </row>
    <row r="377" spans="1:4" x14ac:dyDescent="0.2">
      <c r="A377" s="5">
        <v>41617.64166666667</v>
      </c>
      <c r="B377" s="4">
        <f t="shared" si="5"/>
        <v>2.1034283585</v>
      </c>
      <c r="C377">
        <v>13.62</v>
      </c>
      <c r="D377">
        <v>21.449000000000002</v>
      </c>
    </row>
    <row r="378" spans="1:4" x14ac:dyDescent="0.2">
      <c r="A378" s="5">
        <v>41617.642361111109</v>
      </c>
      <c r="B378" s="4">
        <f t="shared" si="5"/>
        <v>2.1038206245</v>
      </c>
      <c r="C378">
        <v>13.62</v>
      </c>
      <c r="D378">
        <v>21.452999999999999</v>
      </c>
    </row>
    <row r="379" spans="1:4" x14ac:dyDescent="0.2">
      <c r="A379" s="5">
        <v>41617.643055555556</v>
      </c>
      <c r="B379" s="4">
        <f t="shared" si="5"/>
        <v>2.1037225580000003</v>
      </c>
      <c r="C379">
        <v>13.62</v>
      </c>
      <c r="D379">
        <v>21.452000000000002</v>
      </c>
    </row>
    <row r="380" spans="1:4" x14ac:dyDescent="0.2">
      <c r="A380" s="5">
        <v>41617.643750000003</v>
      </c>
      <c r="B380" s="4">
        <f t="shared" si="5"/>
        <v>2.1038206245</v>
      </c>
      <c r="C380">
        <v>13.61</v>
      </c>
      <c r="D380">
        <v>21.452999999999999</v>
      </c>
    </row>
    <row r="381" spans="1:4" x14ac:dyDescent="0.2">
      <c r="A381" s="5">
        <v>41617.644444444442</v>
      </c>
      <c r="B381" s="4">
        <f t="shared" si="5"/>
        <v>2.1039186910000001</v>
      </c>
      <c r="C381">
        <v>13.61</v>
      </c>
      <c r="D381">
        <v>21.454000000000001</v>
      </c>
    </row>
    <row r="382" spans="1:4" x14ac:dyDescent="0.2">
      <c r="A382" s="5">
        <v>41617.645138888889</v>
      </c>
      <c r="B382" s="4">
        <f t="shared" si="5"/>
        <v>2.104310957</v>
      </c>
      <c r="C382">
        <v>13.61</v>
      </c>
      <c r="D382">
        <v>21.457999999999998</v>
      </c>
    </row>
    <row r="383" spans="1:4" x14ac:dyDescent="0.2">
      <c r="A383" s="5">
        <v>41617.645833333336</v>
      </c>
      <c r="B383" s="4">
        <f t="shared" si="5"/>
        <v>2.1045070900000002</v>
      </c>
      <c r="C383">
        <v>13.6</v>
      </c>
      <c r="D383">
        <v>21.46</v>
      </c>
    </row>
    <row r="384" spans="1:4" x14ac:dyDescent="0.2">
      <c r="A384" s="5">
        <v>41617.646527777775</v>
      </c>
      <c r="B384" s="4">
        <f t="shared" si="5"/>
        <v>2.1048012895000001</v>
      </c>
      <c r="C384">
        <v>13.6</v>
      </c>
      <c r="D384">
        <v>21.463000000000001</v>
      </c>
    </row>
    <row r="385" spans="1:4" x14ac:dyDescent="0.2">
      <c r="A385" s="5">
        <v>41617.647222222222</v>
      </c>
      <c r="B385" s="4">
        <f t="shared" si="5"/>
        <v>2.105095489</v>
      </c>
      <c r="C385">
        <v>13.6</v>
      </c>
      <c r="D385">
        <v>21.466000000000001</v>
      </c>
    </row>
    <row r="386" spans="1:4" x14ac:dyDescent="0.2">
      <c r="A386" s="5">
        <v>41617.647916666669</v>
      </c>
      <c r="B386" s="4">
        <f t="shared" ref="B386:B449" si="6">D386*0.0980665</f>
        <v>2.105487755</v>
      </c>
      <c r="C386">
        <v>13.59</v>
      </c>
      <c r="D386">
        <v>21.47</v>
      </c>
    </row>
    <row r="387" spans="1:4" x14ac:dyDescent="0.2">
      <c r="A387" s="5">
        <v>41617.648611111108</v>
      </c>
      <c r="B387" s="4">
        <f t="shared" si="6"/>
        <v>1.9969281395</v>
      </c>
      <c r="C387">
        <v>13.59</v>
      </c>
      <c r="D387">
        <v>20.363</v>
      </c>
    </row>
    <row r="388" spans="1:4" x14ac:dyDescent="0.2">
      <c r="A388" s="5">
        <v>41617.649305555555</v>
      </c>
      <c r="B388" s="4">
        <f t="shared" si="6"/>
        <v>1.9881021544999999</v>
      </c>
      <c r="C388">
        <v>13.59</v>
      </c>
      <c r="D388">
        <v>20.273</v>
      </c>
    </row>
    <row r="389" spans="1:4" x14ac:dyDescent="0.2">
      <c r="A389" s="5">
        <v>41617.65</v>
      </c>
      <c r="B389" s="4">
        <f t="shared" si="6"/>
        <v>1.9373037074999999</v>
      </c>
      <c r="C389">
        <v>13.63</v>
      </c>
      <c r="D389">
        <v>19.754999999999999</v>
      </c>
    </row>
    <row r="390" spans="1:4" x14ac:dyDescent="0.2">
      <c r="A390" s="5">
        <v>41617.650694444441</v>
      </c>
      <c r="B390" s="4">
        <f t="shared" si="6"/>
        <v>1.91033542</v>
      </c>
      <c r="C390">
        <v>13.82</v>
      </c>
      <c r="D390">
        <v>19.48</v>
      </c>
    </row>
    <row r="391" spans="1:4" x14ac:dyDescent="0.2">
      <c r="A391" s="5">
        <v>41617.651388888888</v>
      </c>
      <c r="B391" s="4">
        <f t="shared" si="6"/>
        <v>1.909747021</v>
      </c>
      <c r="C391">
        <v>14.16</v>
      </c>
      <c r="D391">
        <v>19.474</v>
      </c>
    </row>
    <row r="392" spans="1:4" x14ac:dyDescent="0.2">
      <c r="A392" s="5">
        <v>41617.652083333334</v>
      </c>
      <c r="B392" s="4">
        <f t="shared" si="6"/>
        <v>1.9127870825</v>
      </c>
      <c r="C392">
        <v>14.44</v>
      </c>
      <c r="D392">
        <v>19.504999999999999</v>
      </c>
    </row>
    <row r="393" spans="1:4" x14ac:dyDescent="0.2">
      <c r="A393" s="5">
        <v>41617.652777777781</v>
      </c>
      <c r="B393" s="4">
        <f t="shared" si="6"/>
        <v>1.9169058755000001</v>
      </c>
      <c r="C393">
        <v>14.38</v>
      </c>
      <c r="D393">
        <v>19.547000000000001</v>
      </c>
    </row>
    <row r="394" spans="1:4" x14ac:dyDescent="0.2">
      <c r="A394" s="5">
        <v>41617.65347222222</v>
      </c>
      <c r="B394" s="4">
        <f t="shared" si="6"/>
        <v>1.9125909495</v>
      </c>
      <c r="C394">
        <v>14.42</v>
      </c>
      <c r="D394">
        <v>19.503</v>
      </c>
    </row>
    <row r="395" spans="1:4" x14ac:dyDescent="0.2">
      <c r="A395" s="5">
        <v>41617.654166666667</v>
      </c>
      <c r="B395" s="4">
        <f t="shared" si="6"/>
        <v>1.9241627964999999</v>
      </c>
      <c r="C395">
        <v>14.5</v>
      </c>
      <c r="D395">
        <v>19.620999999999999</v>
      </c>
    </row>
    <row r="396" spans="1:4" x14ac:dyDescent="0.2">
      <c r="A396" s="5">
        <v>41617.654861111114</v>
      </c>
      <c r="B396" s="4">
        <f t="shared" si="6"/>
        <v>1.9196517375</v>
      </c>
      <c r="C396">
        <v>14.83</v>
      </c>
      <c r="D396">
        <v>19.574999999999999</v>
      </c>
    </row>
    <row r="397" spans="1:4" x14ac:dyDescent="0.2">
      <c r="A397" s="5">
        <v>41617.655555555553</v>
      </c>
      <c r="B397" s="4">
        <f t="shared" si="6"/>
        <v>1.900332637</v>
      </c>
      <c r="C397">
        <v>15.16</v>
      </c>
      <c r="D397">
        <v>19.378</v>
      </c>
    </row>
    <row r="398" spans="1:4" x14ac:dyDescent="0.2">
      <c r="A398" s="5">
        <v>41617.65625</v>
      </c>
      <c r="B398" s="4">
        <f t="shared" si="6"/>
        <v>1.851887786</v>
      </c>
      <c r="C398">
        <v>14.98</v>
      </c>
      <c r="D398">
        <v>18.884</v>
      </c>
    </row>
    <row r="399" spans="1:4" x14ac:dyDescent="0.2">
      <c r="A399" s="5">
        <v>41617.656944444447</v>
      </c>
      <c r="B399" s="4">
        <f t="shared" si="6"/>
        <v>1.8261943629999999</v>
      </c>
      <c r="C399">
        <v>14.63</v>
      </c>
      <c r="D399">
        <v>18.622</v>
      </c>
    </row>
    <row r="400" spans="1:4" x14ac:dyDescent="0.2">
      <c r="A400" s="5">
        <v>41617.657638888886</v>
      </c>
      <c r="B400" s="4">
        <f t="shared" si="6"/>
        <v>1.8209968384999999</v>
      </c>
      <c r="C400">
        <v>14.61</v>
      </c>
      <c r="D400">
        <v>18.568999999999999</v>
      </c>
    </row>
    <row r="401" spans="1:4" x14ac:dyDescent="0.2">
      <c r="A401" s="5">
        <v>41617.658333333333</v>
      </c>
      <c r="B401" s="4">
        <f t="shared" si="6"/>
        <v>1.7712771230000002</v>
      </c>
      <c r="C401">
        <v>14.69</v>
      </c>
      <c r="D401">
        <v>18.062000000000001</v>
      </c>
    </row>
    <row r="402" spans="1:4" x14ac:dyDescent="0.2">
      <c r="A402" s="5">
        <v>41617.65902777778</v>
      </c>
      <c r="B402" s="4">
        <f t="shared" si="6"/>
        <v>1.7256762005000001</v>
      </c>
      <c r="C402">
        <v>14.76</v>
      </c>
      <c r="D402">
        <v>17.597000000000001</v>
      </c>
    </row>
    <row r="403" spans="1:4" x14ac:dyDescent="0.2">
      <c r="A403" s="5">
        <v>41617.659722222219</v>
      </c>
      <c r="B403" s="4">
        <f t="shared" si="6"/>
        <v>1.7259704000000002</v>
      </c>
      <c r="C403">
        <v>14.82</v>
      </c>
      <c r="D403">
        <v>17.600000000000001</v>
      </c>
    </row>
    <row r="404" spans="1:4" x14ac:dyDescent="0.2">
      <c r="A404" s="5">
        <v>41617.660416666666</v>
      </c>
      <c r="B404" s="4">
        <f t="shared" si="6"/>
        <v>1.6813501424999999</v>
      </c>
      <c r="C404">
        <v>14.86</v>
      </c>
      <c r="D404">
        <v>17.145</v>
      </c>
    </row>
    <row r="405" spans="1:4" x14ac:dyDescent="0.2">
      <c r="A405" s="5">
        <v>41617.661111111112</v>
      </c>
      <c r="B405" s="4">
        <f t="shared" si="6"/>
        <v>1.6320226929999999</v>
      </c>
      <c r="C405">
        <v>14.9</v>
      </c>
      <c r="D405">
        <v>16.641999999999999</v>
      </c>
    </row>
    <row r="406" spans="1:4" x14ac:dyDescent="0.2">
      <c r="A406" s="5">
        <v>41617.661805555559</v>
      </c>
      <c r="B406" s="4">
        <f t="shared" si="6"/>
        <v>1.6291787645</v>
      </c>
      <c r="C406">
        <v>14.96</v>
      </c>
      <c r="D406">
        <v>16.613</v>
      </c>
    </row>
    <row r="407" spans="1:4" x14ac:dyDescent="0.2">
      <c r="A407" s="5">
        <v>41617.662499999999</v>
      </c>
      <c r="B407" s="4">
        <f t="shared" si="6"/>
        <v>1.6027008094999999</v>
      </c>
      <c r="C407">
        <v>15</v>
      </c>
      <c r="D407">
        <v>16.343</v>
      </c>
    </row>
    <row r="408" spans="1:4" x14ac:dyDescent="0.2">
      <c r="A408" s="5">
        <v>41617.663194444445</v>
      </c>
      <c r="B408" s="4">
        <f t="shared" si="6"/>
        <v>1.5505294315</v>
      </c>
      <c r="C408">
        <v>15.01</v>
      </c>
      <c r="D408">
        <v>15.811</v>
      </c>
    </row>
    <row r="409" spans="1:4" x14ac:dyDescent="0.2">
      <c r="A409" s="5">
        <v>41617.663888888892</v>
      </c>
      <c r="B409" s="4">
        <f t="shared" si="6"/>
        <v>1.5331716610000001</v>
      </c>
      <c r="C409">
        <v>15.07</v>
      </c>
      <c r="D409">
        <v>15.634</v>
      </c>
    </row>
    <row r="410" spans="1:4" x14ac:dyDescent="0.2">
      <c r="A410" s="5">
        <v>41617.664583333331</v>
      </c>
      <c r="B410" s="4">
        <f t="shared" si="6"/>
        <v>1.511400898</v>
      </c>
      <c r="C410">
        <v>15.12</v>
      </c>
      <c r="D410">
        <v>15.412000000000001</v>
      </c>
    </row>
    <row r="411" spans="1:4" x14ac:dyDescent="0.2">
      <c r="A411" s="5">
        <v>41617.665277777778</v>
      </c>
      <c r="B411" s="4">
        <f t="shared" si="6"/>
        <v>1.4404007520000002</v>
      </c>
      <c r="C411">
        <v>15.14</v>
      </c>
      <c r="D411">
        <v>14.688000000000001</v>
      </c>
    </row>
    <row r="412" spans="1:4" x14ac:dyDescent="0.2">
      <c r="A412" s="5">
        <v>41617.665972222225</v>
      </c>
      <c r="B412" s="4">
        <f t="shared" si="6"/>
        <v>1.4385374885</v>
      </c>
      <c r="C412">
        <v>15.11</v>
      </c>
      <c r="D412">
        <v>14.669</v>
      </c>
    </row>
    <row r="413" spans="1:4" x14ac:dyDescent="0.2">
      <c r="A413" s="5">
        <v>41617.666666666664</v>
      </c>
      <c r="B413" s="4">
        <f t="shared" si="6"/>
        <v>1.399408955</v>
      </c>
      <c r="C413">
        <v>15.1</v>
      </c>
      <c r="D413">
        <v>14.27</v>
      </c>
    </row>
    <row r="414" spans="1:4" x14ac:dyDescent="0.2">
      <c r="A414" s="5">
        <v>41617.667361111111</v>
      </c>
      <c r="B414" s="4">
        <f t="shared" si="6"/>
        <v>1.3461588455</v>
      </c>
      <c r="C414">
        <v>15.08</v>
      </c>
      <c r="D414">
        <v>13.727</v>
      </c>
    </row>
    <row r="415" spans="1:4" x14ac:dyDescent="0.2">
      <c r="A415" s="5">
        <v>41617.668055555558</v>
      </c>
      <c r="B415" s="4">
        <f t="shared" si="6"/>
        <v>1.3433149170000001</v>
      </c>
      <c r="C415">
        <v>15.06</v>
      </c>
      <c r="D415">
        <v>13.698</v>
      </c>
    </row>
    <row r="416" spans="1:4" x14ac:dyDescent="0.2">
      <c r="A416" s="5">
        <v>41617.668749999997</v>
      </c>
      <c r="B416" s="4">
        <f t="shared" si="6"/>
        <v>1.3190924915</v>
      </c>
      <c r="C416">
        <v>15.05</v>
      </c>
      <c r="D416">
        <v>13.451000000000001</v>
      </c>
    </row>
    <row r="417" spans="1:4" x14ac:dyDescent="0.2">
      <c r="A417" s="5">
        <v>41617.669444444444</v>
      </c>
      <c r="B417" s="4">
        <f t="shared" si="6"/>
        <v>1.2529956705</v>
      </c>
      <c r="C417">
        <v>15.04</v>
      </c>
      <c r="D417">
        <v>12.776999999999999</v>
      </c>
    </row>
    <row r="418" spans="1:4" x14ac:dyDescent="0.2">
      <c r="A418" s="5">
        <v>41617.670138888891</v>
      </c>
      <c r="B418" s="4">
        <f t="shared" si="6"/>
        <v>1.247994279</v>
      </c>
      <c r="C418">
        <v>15.01</v>
      </c>
      <c r="D418">
        <v>12.726000000000001</v>
      </c>
    </row>
    <row r="419" spans="1:4" x14ac:dyDescent="0.2">
      <c r="A419" s="5">
        <v>41617.67083333333</v>
      </c>
      <c r="B419" s="4">
        <f t="shared" si="6"/>
        <v>1.2432870870000001</v>
      </c>
      <c r="C419">
        <v>15.01</v>
      </c>
      <c r="D419">
        <v>12.678000000000001</v>
      </c>
    </row>
    <row r="420" spans="1:4" x14ac:dyDescent="0.2">
      <c r="A420" s="5">
        <v>41617.671527777777</v>
      </c>
      <c r="B420" s="4">
        <f t="shared" si="6"/>
        <v>1.1817993915</v>
      </c>
      <c r="C420">
        <v>15</v>
      </c>
      <c r="D420">
        <v>12.051</v>
      </c>
    </row>
    <row r="421" spans="1:4" x14ac:dyDescent="0.2">
      <c r="A421" s="5">
        <v>41617.672222222223</v>
      </c>
      <c r="B421" s="4">
        <f t="shared" si="6"/>
        <v>1.1521833085000002</v>
      </c>
      <c r="C421">
        <v>14.98</v>
      </c>
      <c r="D421">
        <v>11.749000000000001</v>
      </c>
    </row>
    <row r="422" spans="1:4" x14ac:dyDescent="0.2">
      <c r="A422" s="5">
        <v>41617.67291666667</v>
      </c>
      <c r="B422" s="4">
        <f t="shared" si="6"/>
        <v>1.1527717075000001</v>
      </c>
      <c r="C422">
        <v>14.97</v>
      </c>
      <c r="D422">
        <v>11.755000000000001</v>
      </c>
    </row>
    <row r="423" spans="1:4" x14ac:dyDescent="0.2">
      <c r="A423" s="5">
        <v>41617.673611111109</v>
      </c>
      <c r="B423" s="4">
        <f t="shared" si="6"/>
        <v>1.1531639735000001</v>
      </c>
      <c r="C423">
        <v>14.97</v>
      </c>
      <c r="D423">
        <v>11.759</v>
      </c>
    </row>
    <row r="424" spans="1:4" x14ac:dyDescent="0.2">
      <c r="A424" s="5">
        <v>41617.674305555556</v>
      </c>
      <c r="B424" s="4">
        <f t="shared" si="6"/>
        <v>1.15326204</v>
      </c>
      <c r="C424">
        <v>14.97</v>
      </c>
      <c r="D424">
        <v>11.76</v>
      </c>
    </row>
    <row r="425" spans="1:4" x14ac:dyDescent="0.2">
      <c r="A425" s="5">
        <v>41617.675000000003</v>
      </c>
      <c r="B425" s="4">
        <f t="shared" si="6"/>
        <v>1.1533601064999999</v>
      </c>
      <c r="C425">
        <v>14.98</v>
      </c>
      <c r="D425">
        <v>11.760999999999999</v>
      </c>
    </row>
    <row r="426" spans="1:4" x14ac:dyDescent="0.2">
      <c r="A426" s="5">
        <v>41617.675694444442</v>
      </c>
      <c r="B426" s="4">
        <f t="shared" si="6"/>
        <v>1.153458173</v>
      </c>
      <c r="C426">
        <v>14.98</v>
      </c>
      <c r="D426">
        <v>11.762</v>
      </c>
    </row>
    <row r="427" spans="1:4" x14ac:dyDescent="0.2">
      <c r="A427" s="5">
        <v>41617.676388888889</v>
      </c>
      <c r="B427" s="4">
        <f t="shared" si="6"/>
        <v>1.153458173</v>
      </c>
      <c r="C427">
        <v>14.98</v>
      </c>
      <c r="D427">
        <v>11.762</v>
      </c>
    </row>
    <row r="428" spans="1:4" x14ac:dyDescent="0.2">
      <c r="A428" s="5">
        <v>41617.677083333336</v>
      </c>
      <c r="B428" s="4">
        <f t="shared" si="6"/>
        <v>1.153458173</v>
      </c>
      <c r="C428">
        <v>14.99</v>
      </c>
      <c r="D428">
        <v>11.762</v>
      </c>
    </row>
    <row r="429" spans="1:4" x14ac:dyDescent="0.2">
      <c r="A429" s="5">
        <v>41617.677777777775</v>
      </c>
      <c r="B429" s="4">
        <f t="shared" si="6"/>
        <v>1.1533601064999999</v>
      </c>
      <c r="C429">
        <v>14.99</v>
      </c>
      <c r="D429">
        <v>11.760999999999999</v>
      </c>
    </row>
    <row r="430" spans="1:4" x14ac:dyDescent="0.2">
      <c r="A430" s="5">
        <v>41617.678472222222</v>
      </c>
      <c r="B430" s="4">
        <f t="shared" si="6"/>
        <v>1.15326204</v>
      </c>
      <c r="C430">
        <v>14.99</v>
      </c>
      <c r="D430">
        <v>11.76</v>
      </c>
    </row>
    <row r="431" spans="1:4" x14ac:dyDescent="0.2">
      <c r="A431" s="5">
        <v>41617.679166666669</v>
      </c>
      <c r="B431" s="4">
        <f t="shared" si="6"/>
        <v>1.15326204</v>
      </c>
      <c r="C431">
        <v>14.99</v>
      </c>
      <c r="D431">
        <v>11.76</v>
      </c>
    </row>
    <row r="432" spans="1:4" x14ac:dyDescent="0.2">
      <c r="A432" s="5">
        <v>41617.679861111108</v>
      </c>
      <c r="B432" s="4">
        <f t="shared" si="6"/>
        <v>1.1531639735000001</v>
      </c>
      <c r="C432">
        <v>14.99</v>
      </c>
      <c r="D432">
        <v>11.759</v>
      </c>
    </row>
    <row r="433" spans="1:4" x14ac:dyDescent="0.2">
      <c r="A433" s="5">
        <v>41617.680555555555</v>
      </c>
      <c r="B433" s="4">
        <f t="shared" si="6"/>
        <v>1.153065907</v>
      </c>
      <c r="C433">
        <v>14.99</v>
      </c>
      <c r="D433">
        <v>11.757999999999999</v>
      </c>
    </row>
    <row r="434" spans="1:4" x14ac:dyDescent="0.2">
      <c r="A434" s="5">
        <v>41617.681250000001</v>
      </c>
      <c r="B434" s="4">
        <f t="shared" si="6"/>
        <v>1.153065907</v>
      </c>
      <c r="C434">
        <v>14.99</v>
      </c>
      <c r="D434">
        <v>11.757999999999999</v>
      </c>
    </row>
    <row r="435" spans="1:4" x14ac:dyDescent="0.2">
      <c r="A435" s="5">
        <v>41617.681944444441</v>
      </c>
      <c r="B435" s="4">
        <f t="shared" si="6"/>
        <v>1.1529678404999999</v>
      </c>
      <c r="C435">
        <v>14.99</v>
      </c>
      <c r="D435">
        <v>11.757</v>
      </c>
    </row>
    <row r="436" spans="1:4" x14ac:dyDescent="0.2">
      <c r="A436" s="5">
        <v>41617.682638888888</v>
      </c>
      <c r="B436" s="4">
        <f t="shared" si="6"/>
        <v>1.152869774</v>
      </c>
      <c r="C436">
        <v>14.99</v>
      </c>
      <c r="D436">
        <v>11.756</v>
      </c>
    </row>
    <row r="437" spans="1:4" x14ac:dyDescent="0.2">
      <c r="A437" s="5">
        <v>41617.683333333334</v>
      </c>
      <c r="B437" s="4">
        <f t="shared" si="6"/>
        <v>1.152869774</v>
      </c>
      <c r="C437">
        <v>14.99</v>
      </c>
      <c r="D437">
        <v>11.756</v>
      </c>
    </row>
    <row r="438" spans="1:4" x14ac:dyDescent="0.2">
      <c r="A438" s="5">
        <v>41617.684027777781</v>
      </c>
      <c r="B438" s="4">
        <f t="shared" si="6"/>
        <v>1.1527717075000001</v>
      </c>
      <c r="C438">
        <v>14.99</v>
      </c>
      <c r="D438">
        <v>11.755000000000001</v>
      </c>
    </row>
    <row r="439" spans="1:4" x14ac:dyDescent="0.2">
      <c r="A439" s="5">
        <v>41617.68472222222</v>
      </c>
      <c r="B439" s="4">
        <f t="shared" si="6"/>
        <v>1.1527717075000001</v>
      </c>
      <c r="C439">
        <v>14.99</v>
      </c>
      <c r="D439">
        <v>11.755000000000001</v>
      </c>
    </row>
    <row r="440" spans="1:4" x14ac:dyDescent="0.2">
      <c r="A440" s="5">
        <v>41617.685416666667</v>
      </c>
      <c r="B440" s="4">
        <f t="shared" si="6"/>
        <v>1.1525755744999999</v>
      </c>
      <c r="C440">
        <v>14.99</v>
      </c>
      <c r="D440">
        <v>11.753</v>
      </c>
    </row>
    <row r="441" spans="1:4" x14ac:dyDescent="0.2">
      <c r="A441" s="5">
        <v>41617.686111111114</v>
      </c>
      <c r="B441" s="4">
        <f t="shared" si="6"/>
        <v>1.152477508</v>
      </c>
      <c r="C441">
        <v>14.99</v>
      </c>
      <c r="D441">
        <v>11.752000000000001</v>
      </c>
    </row>
    <row r="442" spans="1:4" x14ac:dyDescent="0.2">
      <c r="A442" s="5">
        <v>41617.686805555553</v>
      </c>
      <c r="B442" s="4">
        <f t="shared" si="6"/>
        <v>1.152477508</v>
      </c>
      <c r="C442">
        <v>14.99</v>
      </c>
      <c r="D442">
        <v>11.752000000000001</v>
      </c>
    </row>
    <row r="443" spans="1:4" x14ac:dyDescent="0.2">
      <c r="A443" s="5">
        <v>41617.6875</v>
      </c>
      <c r="B443" s="4">
        <f t="shared" si="6"/>
        <v>1.1523794414999999</v>
      </c>
      <c r="C443">
        <v>14.99</v>
      </c>
      <c r="D443">
        <v>11.750999999999999</v>
      </c>
    </row>
    <row r="444" spans="1:4" x14ac:dyDescent="0.2">
      <c r="A444" s="5">
        <v>41617.688194444447</v>
      </c>
      <c r="B444" s="4">
        <f t="shared" si="6"/>
        <v>1.1522813750000001</v>
      </c>
      <c r="C444">
        <v>14.99</v>
      </c>
      <c r="D444">
        <v>11.75</v>
      </c>
    </row>
    <row r="445" spans="1:4" x14ac:dyDescent="0.2">
      <c r="A445" s="5">
        <v>41617.688888888886</v>
      </c>
      <c r="B445" s="4">
        <f t="shared" si="6"/>
        <v>1.1521833085000002</v>
      </c>
      <c r="C445">
        <v>14.99</v>
      </c>
      <c r="D445">
        <v>11.749000000000001</v>
      </c>
    </row>
    <row r="446" spans="1:4" x14ac:dyDescent="0.2">
      <c r="A446" s="5">
        <v>41617.689583333333</v>
      </c>
      <c r="B446" s="4">
        <f t="shared" si="6"/>
        <v>1.1521833085000002</v>
      </c>
      <c r="C446">
        <v>15</v>
      </c>
      <c r="D446">
        <v>11.749000000000001</v>
      </c>
    </row>
    <row r="447" spans="1:4" x14ac:dyDescent="0.2">
      <c r="A447" s="5">
        <v>41617.69027777778</v>
      </c>
      <c r="B447" s="4">
        <f t="shared" si="6"/>
        <v>1.1520852419999998</v>
      </c>
      <c r="C447">
        <v>15</v>
      </c>
      <c r="D447">
        <v>11.747999999999999</v>
      </c>
    </row>
    <row r="448" spans="1:4" x14ac:dyDescent="0.2">
      <c r="A448" s="5">
        <v>41617.690972222219</v>
      </c>
      <c r="B448" s="4">
        <f t="shared" si="6"/>
        <v>1.1519871755</v>
      </c>
      <c r="C448">
        <v>15</v>
      </c>
      <c r="D448">
        <v>11.747</v>
      </c>
    </row>
    <row r="449" spans="1:4" x14ac:dyDescent="0.2">
      <c r="A449" s="5">
        <v>41617.691666666666</v>
      </c>
      <c r="B449" s="4">
        <f t="shared" si="6"/>
        <v>1.1519871755</v>
      </c>
      <c r="C449">
        <v>15</v>
      </c>
      <c r="D449">
        <v>11.747</v>
      </c>
    </row>
    <row r="450" spans="1:4" x14ac:dyDescent="0.2">
      <c r="A450" s="5">
        <v>41617.692361111112</v>
      </c>
      <c r="B450" s="4">
        <f t="shared" ref="B450:B513" si="7">D450*0.0980665</f>
        <v>1.1518891090000001</v>
      </c>
      <c r="C450">
        <v>15.01</v>
      </c>
      <c r="D450">
        <v>11.746</v>
      </c>
    </row>
    <row r="451" spans="1:4" x14ac:dyDescent="0.2">
      <c r="A451" s="5">
        <v>41617.693055555559</v>
      </c>
      <c r="B451" s="4">
        <f t="shared" si="7"/>
        <v>1.1517910425</v>
      </c>
      <c r="C451">
        <v>15.01</v>
      </c>
      <c r="D451">
        <v>11.744999999999999</v>
      </c>
    </row>
    <row r="452" spans="1:4" x14ac:dyDescent="0.2">
      <c r="A452" s="5">
        <v>41617.693749999999</v>
      </c>
      <c r="B452" s="4">
        <f t="shared" si="7"/>
        <v>1.1517910425</v>
      </c>
      <c r="C452">
        <v>15.01</v>
      </c>
      <c r="D452">
        <v>11.744999999999999</v>
      </c>
    </row>
    <row r="453" spans="1:4" x14ac:dyDescent="0.2">
      <c r="A453" s="5">
        <v>41617.694444444445</v>
      </c>
      <c r="B453" s="4">
        <f t="shared" si="7"/>
        <v>1.1516929760000001</v>
      </c>
      <c r="C453">
        <v>15.02</v>
      </c>
      <c r="D453">
        <v>11.744</v>
      </c>
    </row>
    <row r="454" spans="1:4" x14ac:dyDescent="0.2">
      <c r="A454" s="5">
        <v>41617.695138888892</v>
      </c>
      <c r="B454" s="4">
        <f t="shared" si="7"/>
        <v>1.1515949095</v>
      </c>
      <c r="C454">
        <v>15.02</v>
      </c>
      <c r="D454">
        <v>11.743</v>
      </c>
    </row>
    <row r="455" spans="1:4" x14ac:dyDescent="0.2">
      <c r="A455" s="5">
        <v>41617.695833333331</v>
      </c>
      <c r="B455" s="4">
        <f t="shared" si="7"/>
        <v>1.1514968430000001</v>
      </c>
      <c r="C455">
        <v>15.03</v>
      </c>
      <c r="D455">
        <v>11.742000000000001</v>
      </c>
    </row>
    <row r="456" spans="1:4" x14ac:dyDescent="0.2">
      <c r="A456" s="5">
        <v>41617.696527777778</v>
      </c>
      <c r="B456" s="4">
        <f t="shared" si="7"/>
        <v>1.1513987765</v>
      </c>
      <c r="C456">
        <v>15.03</v>
      </c>
      <c r="D456">
        <v>11.741</v>
      </c>
    </row>
    <row r="457" spans="1:4" x14ac:dyDescent="0.2">
      <c r="A457" s="5">
        <v>41617.697222222225</v>
      </c>
      <c r="B457" s="4">
        <f t="shared" si="7"/>
        <v>1.1513007100000001</v>
      </c>
      <c r="C457">
        <v>15.04</v>
      </c>
      <c r="D457">
        <v>11.74</v>
      </c>
    </row>
    <row r="458" spans="1:4" x14ac:dyDescent="0.2">
      <c r="A458" s="5">
        <v>41617.697916666664</v>
      </c>
      <c r="B458" s="4">
        <f t="shared" si="7"/>
        <v>1.1513007100000001</v>
      </c>
      <c r="C458">
        <v>15.05</v>
      </c>
      <c r="D458">
        <v>11.74</v>
      </c>
    </row>
    <row r="459" spans="1:4" x14ac:dyDescent="0.2">
      <c r="A459" s="5">
        <v>41617.698611111111</v>
      </c>
      <c r="B459" s="4">
        <f t="shared" si="7"/>
        <v>1.1512026435</v>
      </c>
      <c r="C459">
        <v>15.05</v>
      </c>
      <c r="D459">
        <v>11.739000000000001</v>
      </c>
    </row>
    <row r="460" spans="1:4" x14ac:dyDescent="0.2">
      <c r="A460" s="5">
        <v>41617.699305555558</v>
      </c>
      <c r="B460" s="4">
        <f t="shared" si="7"/>
        <v>1.1512026435</v>
      </c>
      <c r="C460">
        <v>15.06</v>
      </c>
      <c r="D460">
        <v>11.739000000000001</v>
      </c>
    </row>
    <row r="461" spans="1:4" x14ac:dyDescent="0.2">
      <c r="A461" s="5">
        <v>41617.699999999997</v>
      </c>
      <c r="B461" s="4">
        <f t="shared" si="7"/>
        <v>1.1511045769999999</v>
      </c>
      <c r="C461">
        <v>15.07</v>
      </c>
      <c r="D461">
        <v>11.738</v>
      </c>
    </row>
    <row r="462" spans="1:4" x14ac:dyDescent="0.2">
      <c r="A462" s="5">
        <v>41617.700694444444</v>
      </c>
      <c r="B462" s="4">
        <f t="shared" si="7"/>
        <v>1.1511045769999999</v>
      </c>
      <c r="C462">
        <v>15.08</v>
      </c>
      <c r="D462">
        <v>11.738</v>
      </c>
    </row>
    <row r="463" spans="1:4" x14ac:dyDescent="0.2">
      <c r="A463" s="5">
        <v>41617.701388888891</v>
      </c>
      <c r="B463" s="4">
        <f t="shared" si="7"/>
        <v>1.1511045769999999</v>
      </c>
      <c r="C463">
        <v>15.08</v>
      </c>
      <c r="D463">
        <v>11.738</v>
      </c>
    </row>
    <row r="464" spans="1:4" x14ac:dyDescent="0.2">
      <c r="A464" s="5">
        <v>41617.70208333333</v>
      </c>
      <c r="B464" s="4">
        <f t="shared" si="7"/>
        <v>1.1510065105</v>
      </c>
      <c r="C464">
        <v>15.09</v>
      </c>
      <c r="D464">
        <v>11.737</v>
      </c>
    </row>
    <row r="465" spans="1:4" x14ac:dyDescent="0.2">
      <c r="A465" s="5">
        <v>41617.702777777777</v>
      </c>
      <c r="B465" s="4">
        <f t="shared" si="7"/>
        <v>1.1509084440000001</v>
      </c>
      <c r="C465">
        <v>15.09</v>
      </c>
      <c r="D465">
        <v>11.736000000000001</v>
      </c>
    </row>
    <row r="466" spans="1:4" x14ac:dyDescent="0.2">
      <c r="A466" s="5">
        <v>41617.703472222223</v>
      </c>
      <c r="B466" s="4">
        <f t="shared" si="7"/>
        <v>1.1509084440000001</v>
      </c>
      <c r="C466">
        <v>15.1</v>
      </c>
      <c r="D466">
        <v>11.736000000000001</v>
      </c>
    </row>
    <row r="467" spans="1:4" x14ac:dyDescent="0.2">
      <c r="A467" s="5">
        <v>41617.70416666667</v>
      </c>
      <c r="B467" s="4">
        <f t="shared" si="7"/>
        <v>1.1509084440000001</v>
      </c>
      <c r="C467">
        <v>15.11</v>
      </c>
      <c r="D467">
        <v>11.736000000000001</v>
      </c>
    </row>
    <row r="468" spans="1:4" x14ac:dyDescent="0.2">
      <c r="A468" s="5">
        <v>41617.704861111109</v>
      </c>
      <c r="B468" s="4">
        <f t="shared" si="7"/>
        <v>1.1508103775</v>
      </c>
      <c r="C468">
        <v>15.12</v>
      </c>
      <c r="D468">
        <v>11.734999999999999</v>
      </c>
    </row>
    <row r="469" spans="1:4" x14ac:dyDescent="0.2">
      <c r="A469" s="5">
        <v>41617.705555555556</v>
      </c>
      <c r="B469" s="4">
        <f t="shared" si="7"/>
        <v>1.1508103775</v>
      </c>
      <c r="C469">
        <v>15.12</v>
      </c>
      <c r="D469">
        <v>11.734999999999999</v>
      </c>
    </row>
    <row r="470" spans="1:4" x14ac:dyDescent="0.2">
      <c r="A470" s="5">
        <v>41617.706250000003</v>
      </c>
      <c r="B470" s="4">
        <f t="shared" si="7"/>
        <v>1.1507123109999999</v>
      </c>
      <c r="C470">
        <v>15.13</v>
      </c>
      <c r="D470">
        <v>11.734</v>
      </c>
    </row>
    <row r="471" spans="1:4" x14ac:dyDescent="0.2">
      <c r="A471" s="5">
        <v>41617.706944444442</v>
      </c>
      <c r="B471" s="4">
        <f t="shared" si="7"/>
        <v>1.1506142445</v>
      </c>
      <c r="C471">
        <v>15.14</v>
      </c>
      <c r="D471">
        <v>11.733000000000001</v>
      </c>
    </row>
    <row r="472" spans="1:4" x14ac:dyDescent="0.2">
      <c r="A472" s="5">
        <v>41617.707638888889</v>
      </c>
      <c r="B472" s="4">
        <f t="shared" si="7"/>
        <v>1.1506142445</v>
      </c>
      <c r="C472">
        <v>15.15</v>
      </c>
      <c r="D472">
        <v>11.733000000000001</v>
      </c>
    </row>
    <row r="473" spans="1:4" x14ac:dyDescent="0.2">
      <c r="A473" s="5">
        <v>41617.708333333336</v>
      </c>
      <c r="B473" s="4">
        <f t="shared" si="7"/>
        <v>1.1505161779999999</v>
      </c>
      <c r="C473">
        <v>15.15</v>
      </c>
      <c r="D473">
        <v>11.731999999999999</v>
      </c>
    </row>
    <row r="474" spans="1:4" x14ac:dyDescent="0.2">
      <c r="A474" s="5">
        <v>41617.709027777775</v>
      </c>
      <c r="B474" s="4">
        <f t="shared" si="7"/>
        <v>1.1504181115000001</v>
      </c>
      <c r="C474">
        <v>15.16</v>
      </c>
      <c r="D474">
        <v>11.731</v>
      </c>
    </row>
    <row r="475" spans="1:4" x14ac:dyDescent="0.2">
      <c r="A475" s="5">
        <v>41617.709722222222</v>
      </c>
      <c r="B475" s="4">
        <f t="shared" si="7"/>
        <v>1.1504181115000001</v>
      </c>
      <c r="C475">
        <v>15.17</v>
      </c>
      <c r="D475">
        <v>11.731</v>
      </c>
    </row>
    <row r="476" spans="1:4" x14ac:dyDescent="0.2">
      <c r="A476" s="5">
        <v>41617.710416666669</v>
      </c>
      <c r="B476" s="4">
        <f t="shared" si="7"/>
        <v>1.1504181115000001</v>
      </c>
      <c r="C476">
        <v>15.18</v>
      </c>
      <c r="D476">
        <v>11.731</v>
      </c>
    </row>
    <row r="477" spans="1:4" x14ac:dyDescent="0.2">
      <c r="A477" s="5">
        <v>41617.711111111108</v>
      </c>
      <c r="B477" s="4">
        <f t="shared" si="7"/>
        <v>1.150320045</v>
      </c>
      <c r="C477">
        <v>15.19</v>
      </c>
      <c r="D477">
        <v>11.73</v>
      </c>
    </row>
    <row r="478" spans="1:4" x14ac:dyDescent="0.2">
      <c r="A478" s="5">
        <v>41617.711805555555</v>
      </c>
      <c r="B478" s="4">
        <f t="shared" si="7"/>
        <v>1.1502219784999999</v>
      </c>
      <c r="C478">
        <v>15.19</v>
      </c>
      <c r="D478">
        <v>11.728999999999999</v>
      </c>
    </row>
    <row r="479" spans="1:4" x14ac:dyDescent="0.2">
      <c r="A479" s="5">
        <v>41617.712500000001</v>
      </c>
      <c r="B479" s="4">
        <f t="shared" si="7"/>
        <v>1.1502219784999999</v>
      </c>
      <c r="C479">
        <v>15.2</v>
      </c>
      <c r="D479">
        <v>11.728999999999999</v>
      </c>
    </row>
    <row r="480" spans="1:4" x14ac:dyDescent="0.2">
      <c r="A480" s="5">
        <v>41617.713194444441</v>
      </c>
      <c r="B480" s="4">
        <f t="shared" si="7"/>
        <v>1.1502219784999999</v>
      </c>
      <c r="C480">
        <v>15.21</v>
      </c>
      <c r="D480">
        <v>11.728999999999999</v>
      </c>
    </row>
    <row r="481" spans="1:4" x14ac:dyDescent="0.2">
      <c r="A481" s="5">
        <v>41617.713888888888</v>
      </c>
      <c r="B481" s="4">
        <f t="shared" si="7"/>
        <v>1.1502219784999999</v>
      </c>
      <c r="C481">
        <v>15.22</v>
      </c>
      <c r="D481">
        <v>11.728999999999999</v>
      </c>
    </row>
    <row r="482" spans="1:4" x14ac:dyDescent="0.2">
      <c r="A482" s="5">
        <v>41617.714583333334</v>
      </c>
      <c r="B482" s="4">
        <f t="shared" si="7"/>
        <v>1.150123912</v>
      </c>
      <c r="C482">
        <v>15.22</v>
      </c>
      <c r="D482">
        <v>11.728</v>
      </c>
    </row>
    <row r="483" spans="1:4" x14ac:dyDescent="0.2">
      <c r="A483" s="5">
        <v>41617.715277777781</v>
      </c>
      <c r="B483" s="4">
        <f t="shared" si="7"/>
        <v>1.150123912</v>
      </c>
      <c r="C483">
        <v>15.23</v>
      </c>
      <c r="D483">
        <v>11.728</v>
      </c>
    </row>
    <row r="484" spans="1:4" x14ac:dyDescent="0.2">
      <c r="A484" s="5">
        <v>41617.71597222222</v>
      </c>
      <c r="B484" s="4">
        <f t="shared" si="7"/>
        <v>1.1500258455000001</v>
      </c>
      <c r="C484">
        <v>15.24</v>
      </c>
      <c r="D484">
        <v>11.727</v>
      </c>
    </row>
    <row r="485" spans="1:4" x14ac:dyDescent="0.2">
      <c r="A485" s="5">
        <v>41617.716666666667</v>
      </c>
      <c r="B485" s="4">
        <f t="shared" si="7"/>
        <v>1.1500258455000001</v>
      </c>
      <c r="C485">
        <v>15.25</v>
      </c>
      <c r="D485">
        <v>11.727</v>
      </c>
    </row>
    <row r="486" spans="1:4" x14ac:dyDescent="0.2">
      <c r="A486" s="5">
        <v>41617.717361111114</v>
      </c>
      <c r="B486" s="4">
        <f t="shared" si="7"/>
        <v>1.1500258455000001</v>
      </c>
      <c r="C486">
        <v>15.26</v>
      </c>
      <c r="D486">
        <v>11.727</v>
      </c>
    </row>
    <row r="487" spans="1:4" x14ac:dyDescent="0.2">
      <c r="A487" s="5">
        <v>41617.718055555553</v>
      </c>
      <c r="B487" s="4">
        <f t="shared" si="7"/>
        <v>1.1499277790000002</v>
      </c>
      <c r="C487">
        <v>15.26</v>
      </c>
      <c r="D487">
        <v>11.726000000000001</v>
      </c>
    </row>
    <row r="488" spans="1:4" x14ac:dyDescent="0.2">
      <c r="A488" s="5">
        <v>41617.71875</v>
      </c>
      <c r="B488" s="4">
        <f t="shared" si="7"/>
        <v>1.1499277790000002</v>
      </c>
      <c r="C488">
        <v>15.27</v>
      </c>
      <c r="D488">
        <v>11.726000000000001</v>
      </c>
    </row>
    <row r="489" spans="1:4" x14ac:dyDescent="0.2">
      <c r="A489" s="5">
        <v>41617.719444444447</v>
      </c>
      <c r="B489" s="4">
        <f t="shared" si="7"/>
        <v>1.1499277790000002</v>
      </c>
      <c r="C489">
        <v>15.28</v>
      </c>
      <c r="D489">
        <v>11.726000000000001</v>
      </c>
    </row>
    <row r="490" spans="1:4" x14ac:dyDescent="0.2">
      <c r="A490" s="5">
        <v>41617.720138888886</v>
      </c>
      <c r="B490" s="4">
        <f t="shared" si="7"/>
        <v>1.1498297124999999</v>
      </c>
      <c r="C490">
        <v>15.28</v>
      </c>
      <c r="D490">
        <v>11.725</v>
      </c>
    </row>
    <row r="491" spans="1:4" x14ac:dyDescent="0.2">
      <c r="A491" s="5">
        <v>41617.720833333333</v>
      </c>
      <c r="B491" s="4">
        <f t="shared" si="7"/>
        <v>1.1498297124999999</v>
      </c>
      <c r="C491">
        <v>15.29</v>
      </c>
      <c r="D491">
        <v>11.725</v>
      </c>
    </row>
    <row r="492" spans="1:4" x14ac:dyDescent="0.2">
      <c r="A492" s="5">
        <v>41617.72152777778</v>
      </c>
      <c r="B492" s="4">
        <f t="shared" si="7"/>
        <v>1.1498297124999999</v>
      </c>
      <c r="C492">
        <v>15.3</v>
      </c>
      <c r="D492">
        <v>11.725</v>
      </c>
    </row>
    <row r="493" spans="1:4" x14ac:dyDescent="0.2">
      <c r="A493" s="5">
        <v>41617.722222222219</v>
      </c>
      <c r="B493" s="4">
        <f t="shared" si="7"/>
        <v>1.1498297124999999</v>
      </c>
      <c r="C493">
        <v>15.3</v>
      </c>
      <c r="D493">
        <v>11.725</v>
      </c>
    </row>
    <row r="494" spans="1:4" x14ac:dyDescent="0.2">
      <c r="A494" s="5">
        <v>41617.722916666666</v>
      </c>
      <c r="B494" s="4">
        <f t="shared" si="7"/>
        <v>1.149731646</v>
      </c>
      <c r="C494">
        <v>15.31</v>
      </c>
      <c r="D494">
        <v>11.724</v>
      </c>
    </row>
    <row r="495" spans="1:4" x14ac:dyDescent="0.2">
      <c r="A495" s="5">
        <v>41617.723611111112</v>
      </c>
      <c r="B495" s="4">
        <f t="shared" si="7"/>
        <v>1.149731646</v>
      </c>
      <c r="C495">
        <v>15.32</v>
      </c>
      <c r="D495">
        <v>11.724</v>
      </c>
    </row>
    <row r="496" spans="1:4" x14ac:dyDescent="0.2">
      <c r="A496" s="5">
        <v>41617.724305555559</v>
      </c>
      <c r="B496" s="4">
        <f t="shared" si="7"/>
        <v>1.1496335795000001</v>
      </c>
      <c r="C496">
        <v>15.33</v>
      </c>
      <c r="D496">
        <v>11.723000000000001</v>
      </c>
    </row>
    <row r="497" spans="1:4" x14ac:dyDescent="0.2">
      <c r="A497" s="5">
        <v>41617.724999999999</v>
      </c>
      <c r="B497" s="4">
        <f t="shared" si="7"/>
        <v>1.1496335795000001</v>
      </c>
      <c r="C497">
        <v>15.33</v>
      </c>
      <c r="D497">
        <v>11.723000000000001</v>
      </c>
    </row>
    <row r="498" spans="1:4" x14ac:dyDescent="0.2">
      <c r="A498" s="5">
        <v>41617.725694444445</v>
      </c>
      <c r="B498" s="4">
        <f t="shared" si="7"/>
        <v>1.1496335795000001</v>
      </c>
      <c r="C498">
        <v>15.34</v>
      </c>
      <c r="D498">
        <v>11.723000000000001</v>
      </c>
    </row>
    <row r="499" spans="1:4" x14ac:dyDescent="0.2">
      <c r="A499" s="5">
        <v>41617.726388888892</v>
      </c>
      <c r="B499" s="4">
        <f t="shared" si="7"/>
        <v>1.149535513</v>
      </c>
      <c r="C499">
        <v>15.35</v>
      </c>
      <c r="D499">
        <v>11.722</v>
      </c>
    </row>
    <row r="500" spans="1:4" x14ac:dyDescent="0.2">
      <c r="A500" s="5">
        <v>41617.727083333331</v>
      </c>
      <c r="B500" s="4">
        <f t="shared" si="7"/>
        <v>1.149535513</v>
      </c>
      <c r="C500">
        <v>15.35</v>
      </c>
      <c r="D500">
        <v>11.722</v>
      </c>
    </row>
    <row r="501" spans="1:4" x14ac:dyDescent="0.2">
      <c r="A501" s="5">
        <v>41617.727777777778</v>
      </c>
      <c r="B501" s="4">
        <f t="shared" si="7"/>
        <v>1.1494374465000001</v>
      </c>
      <c r="C501">
        <v>15.36</v>
      </c>
      <c r="D501">
        <v>11.721</v>
      </c>
    </row>
    <row r="502" spans="1:4" x14ac:dyDescent="0.2">
      <c r="A502" s="5">
        <v>41617.728472222225</v>
      </c>
      <c r="B502" s="4">
        <f t="shared" si="7"/>
        <v>1.1494374465000001</v>
      </c>
      <c r="C502">
        <v>15.36</v>
      </c>
      <c r="D502">
        <v>11.721</v>
      </c>
    </row>
    <row r="503" spans="1:4" x14ac:dyDescent="0.2">
      <c r="A503" s="5">
        <v>41617.729166666664</v>
      </c>
      <c r="B503" s="4">
        <f t="shared" si="7"/>
        <v>1.1494374465000001</v>
      </c>
      <c r="C503">
        <v>15.37</v>
      </c>
      <c r="D503">
        <v>11.721</v>
      </c>
    </row>
    <row r="504" spans="1:4" x14ac:dyDescent="0.2">
      <c r="A504" s="5">
        <v>41617.729861111111</v>
      </c>
      <c r="B504" s="4">
        <f t="shared" si="7"/>
        <v>1.14933938</v>
      </c>
      <c r="C504">
        <v>15.38</v>
      </c>
      <c r="D504">
        <v>11.72</v>
      </c>
    </row>
    <row r="505" spans="1:4" x14ac:dyDescent="0.2">
      <c r="A505" s="5">
        <v>41617.730555555558</v>
      </c>
      <c r="B505" s="4">
        <f t="shared" si="7"/>
        <v>1.1492413134999999</v>
      </c>
      <c r="C505">
        <v>15.38</v>
      </c>
      <c r="D505">
        <v>11.718999999999999</v>
      </c>
    </row>
    <row r="506" spans="1:4" x14ac:dyDescent="0.2">
      <c r="A506" s="5">
        <v>41617.731249999997</v>
      </c>
      <c r="B506" s="4">
        <f t="shared" si="7"/>
        <v>1.1492413134999999</v>
      </c>
      <c r="C506">
        <v>15.39</v>
      </c>
      <c r="D506">
        <v>11.718999999999999</v>
      </c>
    </row>
    <row r="507" spans="1:4" x14ac:dyDescent="0.2">
      <c r="A507" s="5">
        <v>41617.731944444444</v>
      </c>
      <c r="B507" s="4">
        <f t="shared" si="7"/>
        <v>1.1492413134999999</v>
      </c>
      <c r="C507">
        <v>15.4</v>
      </c>
      <c r="D507">
        <v>11.718999999999999</v>
      </c>
    </row>
    <row r="508" spans="1:4" x14ac:dyDescent="0.2">
      <c r="A508" s="5">
        <v>41617.732638888891</v>
      </c>
      <c r="B508" s="4">
        <f t="shared" si="7"/>
        <v>1.1492413134999999</v>
      </c>
      <c r="C508">
        <v>15.4</v>
      </c>
      <c r="D508">
        <v>11.718999999999999</v>
      </c>
    </row>
    <row r="509" spans="1:4" x14ac:dyDescent="0.2">
      <c r="A509" s="5">
        <v>41617.73333333333</v>
      </c>
      <c r="B509" s="4">
        <f t="shared" si="7"/>
        <v>1.1492413134999999</v>
      </c>
      <c r="C509">
        <v>15.41</v>
      </c>
      <c r="D509">
        <v>11.718999999999999</v>
      </c>
    </row>
    <row r="510" spans="1:4" x14ac:dyDescent="0.2">
      <c r="A510" s="5">
        <v>41617.734027777777</v>
      </c>
      <c r="B510" s="4">
        <f t="shared" si="7"/>
        <v>1.149143247</v>
      </c>
      <c r="C510">
        <v>15.41</v>
      </c>
      <c r="D510">
        <v>11.718</v>
      </c>
    </row>
    <row r="511" spans="1:4" x14ac:dyDescent="0.2">
      <c r="A511" s="5">
        <v>41617.734722222223</v>
      </c>
      <c r="B511" s="4">
        <f t="shared" si="7"/>
        <v>1.149143247</v>
      </c>
      <c r="C511">
        <v>15.42</v>
      </c>
      <c r="D511">
        <v>11.718</v>
      </c>
    </row>
    <row r="512" spans="1:4" x14ac:dyDescent="0.2">
      <c r="A512" s="5">
        <v>41617.73541666667</v>
      </c>
      <c r="B512" s="4">
        <f t="shared" si="7"/>
        <v>1.149143247</v>
      </c>
      <c r="C512">
        <v>15.43</v>
      </c>
      <c r="D512">
        <v>11.718</v>
      </c>
    </row>
    <row r="513" spans="1:4" x14ac:dyDescent="0.2">
      <c r="A513" s="5">
        <v>41617.736111111109</v>
      </c>
      <c r="B513" s="4">
        <f t="shared" si="7"/>
        <v>1.149143247</v>
      </c>
      <c r="C513">
        <v>15.43</v>
      </c>
      <c r="D513">
        <v>11.718</v>
      </c>
    </row>
    <row r="514" spans="1:4" x14ac:dyDescent="0.2">
      <c r="A514" s="5">
        <v>41617.736805555556</v>
      </c>
      <c r="B514" s="4">
        <f t="shared" ref="B514:B577" si="8">D514*0.0980665</f>
        <v>1.1490451805000002</v>
      </c>
      <c r="C514">
        <v>15.44</v>
      </c>
      <c r="D514">
        <v>11.717000000000001</v>
      </c>
    </row>
    <row r="515" spans="1:4" x14ac:dyDescent="0.2">
      <c r="A515" s="5">
        <v>41617.737500000003</v>
      </c>
      <c r="B515" s="4">
        <f t="shared" si="8"/>
        <v>1.1490451805000002</v>
      </c>
      <c r="C515">
        <v>15.44</v>
      </c>
      <c r="D515">
        <v>11.717000000000001</v>
      </c>
    </row>
    <row r="516" spans="1:4" x14ac:dyDescent="0.2">
      <c r="A516" s="5">
        <v>41617.738194444442</v>
      </c>
      <c r="B516" s="4">
        <f t="shared" si="8"/>
        <v>1.1490451805000002</v>
      </c>
      <c r="C516">
        <v>15.45</v>
      </c>
      <c r="D516">
        <v>11.717000000000001</v>
      </c>
    </row>
    <row r="517" spans="1:4" x14ac:dyDescent="0.2">
      <c r="A517" s="5">
        <v>41617.738888888889</v>
      </c>
      <c r="B517" s="4">
        <f t="shared" si="8"/>
        <v>1.1490451805000002</v>
      </c>
      <c r="C517">
        <v>15.45</v>
      </c>
      <c r="D517">
        <v>11.717000000000001</v>
      </c>
    </row>
    <row r="518" spans="1:4" x14ac:dyDescent="0.2">
      <c r="A518" s="5">
        <v>41617.739583333336</v>
      </c>
      <c r="B518" s="4">
        <f t="shared" si="8"/>
        <v>1.148947114</v>
      </c>
      <c r="C518">
        <v>15.46</v>
      </c>
      <c r="D518">
        <v>11.715999999999999</v>
      </c>
    </row>
    <row r="519" spans="1:4" x14ac:dyDescent="0.2">
      <c r="A519" s="5">
        <v>41617.740277777775</v>
      </c>
      <c r="B519" s="4">
        <f t="shared" si="8"/>
        <v>1.148947114</v>
      </c>
      <c r="C519">
        <v>15.47</v>
      </c>
      <c r="D519">
        <v>11.715999999999999</v>
      </c>
    </row>
    <row r="520" spans="1:4" x14ac:dyDescent="0.2">
      <c r="A520" s="5">
        <v>41617.740972222222</v>
      </c>
      <c r="B520" s="4">
        <f t="shared" si="8"/>
        <v>1.148947114</v>
      </c>
      <c r="C520">
        <v>15.47</v>
      </c>
      <c r="D520">
        <v>11.715999999999999</v>
      </c>
    </row>
    <row r="521" spans="1:4" x14ac:dyDescent="0.2">
      <c r="A521" s="5">
        <v>41617.741666666669</v>
      </c>
      <c r="B521" s="4">
        <f t="shared" si="8"/>
        <v>1.148947114</v>
      </c>
      <c r="C521">
        <v>15.48</v>
      </c>
      <c r="D521">
        <v>11.715999999999999</v>
      </c>
    </row>
    <row r="522" spans="1:4" x14ac:dyDescent="0.2">
      <c r="A522" s="5">
        <v>41617.742361111108</v>
      </c>
      <c r="B522" s="4">
        <f t="shared" si="8"/>
        <v>1.1488490474999999</v>
      </c>
      <c r="C522">
        <v>15.48</v>
      </c>
      <c r="D522">
        <v>11.715</v>
      </c>
    </row>
    <row r="523" spans="1:4" x14ac:dyDescent="0.2">
      <c r="A523" s="5">
        <v>41617.743055555555</v>
      </c>
      <c r="B523" s="4">
        <f t="shared" si="8"/>
        <v>1.1488490474999999</v>
      </c>
      <c r="C523">
        <v>15.49</v>
      </c>
      <c r="D523">
        <v>11.715</v>
      </c>
    </row>
    <row r="524" spans="1:4" x14ac:dyDescent="0.2">
      <c r="A524" s="5">
        <v>41617.743750000001</v>
      </c>
      <c r="B524" s="4">
        <f t="shared" si="8"/>
        <v>1.1488490474999999</v>
      </c>
      <c r="C524">
        <v>15.49</v>
      </c>
      <c r="D524">
        <v>11.715</v>
      </c>
    </row>
    <row r="525" spans="1:4" x14ac:dyDescent="0.2">
      <c r="A525" s="5">
        <v>41617.744444444441</v>
      </c>
      <c r="B525" s="4">
        <f t="shared" si="8"/>
        <v>1.1487509810000001</v>
      </c>
      <c r="C525">
        <v>15.5</v>
      </c>
      <c r="D525">
        <v>11.714</v>
      </c>
    </row>
    <row r="526" spans="1:4" x14ac:dyDescent="0.2">
      <c r="A526" s="5">
        <v>41617.745138888888</v>
      </c>
      <c r="B526" s="4">
        <f t="shared" si="8"/>
        <v>1.1487509810000001</v>
      </c>
      <c r="C526">
        <v>15.5</v>
      </c>
      <c r="D526">
        <v>11.714</v>
      </c>
    </row>
    <row r="527" spans="1:4" x14ac:dyDescent="0.2">
      <c r="A527" s="5">
        <v>41617.745833333334</v>
      </c>
      <c r="B527" s="4">
        <f t="shared" si="8"/>
        <v>1.1486529145</v>
      </c>
      <c r="C527">
        <v>15.51</v>
      </c>
      <c r="D527">
        <v>11.712999999999999</v>
      </c>
    </row>
    <row r="528" spans="1:4" x14ac:dyDescent="0.2">
      <c r="A528" s="5">
        <v>41617.746527777781</v>
      </c>
      <c r="B528" s="4">
        <f t="shared" si="8"/>
        <v>1.1486529145</v>
      </c>
      <c r="C528">
        <v>15.51</v>
      </c>
      <c r="D528">
        <v>11.712999999999999</v>
      </c>
    </row>
    <row r="529" spans="1:4" x14ac:dyDescent="0.2">
      <c r="A529" s="5">
        <v>41617.74722222222</v>
      </c>
      <c r="B529" s="4">
        <f t="shared" si="8"/>
        <v>1.1486529145</v>
      </c>
      <c r="C529">
        <v>15.52</v>
      </c>
      <c r="D529">
        <v>11.712999999999999</v>
      </c>
    </row>
    <row r="530" spans="1:4" x14ac:dyDescent="0.2">
      <c r="A530" s="5">
        <v>41617.747916666667</v>
      </c>
      <c r="B530" s="4">
        <f t="shared" si="8"/>
        <v>1.1486529145</v>
      </c>
      <c r="C530">
        <v>15.52</v>
      </c>
      <c r="D530">
        <v>11.712999999999999</v>
      </c>
    </row>
    <row r="531" spans="1:4" x14ac:dyDescent="0.2">
      <c r="A531" s="5">
        <v>41617.748611111114</v>
      </c>
      <c r="B531" s="4">
        <f t="shared" si="8"/>
        <v>1.1485548480000001</v>
      </c>
      <c r="C531">
        <v>15.53</v>
      </c>
      <c r="D531">
        <v>11.712</v>
      </c>
    </row>
    <row r="532" spans="1:4" x14ac:dyDescent="0.2">
      <c r="A532" s="5">
        <v>41617.749305555553</v>
      </c>
      <c r="B532" s="4">
        <f t="shared" si="8"/>
        <v>1.1485548480000001</v>
      </c>
      <c r="C532">
        <v>15.53</v>
      </c>
      <c r="D532">
        <v>11.712</v>
      </c>
    </row>
    <row r="533" spans="1:4" x14ac:dyDescent="0.2">
      <c r="A533" s="5">
        <v>41617.75</v>
      </c>
      <c r="B533" s="4">
        <f t="shared" si="8"/>
        <v>1.1485548480000001</v>
      </c>
      <c r="C533">
        <v>15.54</v>
      </c>
      <c r="D533">
        <v>11.712</v>
      </c>
    </row>
    <row r="534" spans="1:4" x14ac:dyDescent="0.2">
      <c r="A534" s="5">
        <v>41617.750694444447</v>
      </c>
      <c r="B534" s="4">
        <f t="shared" si="8"/>
        <v>1.1485548480000001</v>
      </c>
      <c r="C534">
        <v>15.54</v>
      </c>
      <c r="D534">
        <v>11.712</v>
      </c>
    </row>
    <row r="535" spans="1:4" x14ac:dyDescent="0.2">
      <c r="A535" s="5">
        <v>41617.751388888886</v>
      </c>
      <c r="B535" s="4">
        <f t="shared" si="8"/>
        <v>1.1485548480000001</v>
      </c>
      <c r="C535">
        <v>15.55</v>
      </c>
      <c r="D535">
        <v>11.712</v>
      </c>
    </row>
    <row r="536" spans="1:4" x14ac:dyDescent="0.2">
      <c r="A536" s="5">
        <v>41617.752083333333</v>
      </c>
      <c r="B536" s="4">
        <f t="shared" si="8"/>
        <v>1.1485548480000001</v>
      </c>
      <c r="C536">
        <v>15.55</v>
      </c>
      <c r="D536">
        <v>11.712</v>
      </c>
    </row>
    <row r="537" spans="1:4" x14ac:dyDescent="0.2">
      <c r="A537" s="5">
        <v>41617.75277777778</v>
      </c>
      <c r="B537" s="4">
        <f t="shared" si="8"/>
        <v>1.1485548480000001</v>
      </c>
      <c r="C537">
        <v>15.56</v>
      </c>
      <c r="D537">
        <v>11.712</v>
      </c>
    </row>
    <row r="538" spans="1:4" x14ac:dyDescent="0.2">
      <c r="A538" s="5">
        <v>41617.753472222219</v>
      </c>
      <c r="B538" s="4">
        <f t="shared" si="8"/>
        <v>1.1484567815</v>
      </c>
      <c r="C538">
        <v>15.56</v>
      </c>
      <c r="D538">
        <v>11.711</v>
      </c>
    </row>
    <row r="539" spans="1:4" x14ac:dyDescent="0.2">
      <c r="A539" s="5">
        <v>41617.754166666666</v>
      </c>
      <c r="B539" s="4">
        <f t="shared" si="8"/>
        <v>1.1484567815</v>
      </c>
      <c r="C539">
        <v>15.56</v>
      </c>
      <c r="D539">
        <v>11.711</v>
      </c>
    </row>
    <row r="540" spans="1:4" x14ac:dyDescent="0.2">
      <c r="A540" s="5">
        <v>41617.754861111112</v>
      </c>
      <c r="B540" s="4">
        <f t="shared" si="8"/>
        <v>1.1484567815</v>
      </c>
      <c r="C540">
        <v>15.57</v>
      </c>
      <c r="D540">
        <v>11.711</v>
      </c>
    </row>
    <row r="541" spans="1:4" x14ac:dyDescent="0.2">
      <c r="A541" s="5">
        <v>41617.755555555559</v>
      </c>
      <c r="B541" s="4">
        <f t="shared" si="8"/>
        <v>1.1484567815</v>
      </c>
      <c r="C541">
        <v>15.57</v>
      </c>
      <c r="D541">
        <v>11.711</v>
      </c>
    </row>
    <row r="542" spans="1:4" x14ac:dyDescent="0.2">
      <c r="A542" s="5">
        <v>41617.756249999999</v>
      </c>
      <c r="B542" s="4">
        <f t="shared" si="8"/>
        <v>1.1483587150000001</v>
      </c>
      <c r="C542">
        <v>15.58</v>
      </c>
      <c r="D542">
        <v>11.71</v>
      </c>
    </row>
    <row r="543" spans="1:4" x14ac:dyDescent="0.2">
      <c r="A543" s="5">
        <v>41617.756944444445</v>
      </c>
      <c r="B543" s="4">
        <f t="shared" si="8"/>
        <v>1.1483587150000001</v>
      </c>
      <c r="C543">
        <v>15.58</v>
      </c>
      <c r="D543">
        <v>11.71</v>
      </c>
    </row>
    <row r="544" spans="1:4" x14ac:dyDescent="0.2">
      <c r="A544" s="5">
        <v>41617.757638888892</v>
      </c>
      <c r="B544" s="4">
        <f t="shared" si="8"/>
        <v>1.1483587150000001</v>
      </c>
      <c r="C544">
        <v>15.59</v>
      </c>
      <c r="D544">
        <v>11.71</v>
      </c>
    </row>
    <row r="545" spans="1:4" x14ac:dyDescent="0.2">
      <c r="A545" s="5">
        <v>41617.758333333331</v>
      </c>
      <c r="B545" s="4">
        <f t="shared" si="8"/>
        <v>1.1482606485</v>
      </c>
      <c r="C545">
        <v>15.59</v>
      </c>
      <c r="D545">
        <v>11.709</v>
      </c>
    </row>
    <row r="546" spans="1:4" x14ac:dyDescent="0.2">
      <c r="A546" s="5">
        <v>41617.759027777778</v>
      </c>
      <c r="B546" s="4">
        <f t="shared" si="8"/>
        <v>1.1482606485</v>
      </c>
      <c r="C546">
        <v>15.59</v>
      </c>
      <c r="D546">
        <v>11.709</v>
      </c>
    </row>
    <row r="547" spans="1:4" x14ac:dyDescent="0.2">
      <c r="A547" s="5">
        <v>41617.759722222225</v>
      </c>
      <c r="B547" s="4">
        <f t="shared" si="8"/>
        <v>1.1482606485</v>
      </c>
      <c r="C547">
        <v>15.6</v>
      </c>
      <c r="D547">
        <v>11.709</v>
      </c>
    </row>
    <row r="548" spans="1:4" x14ac:dyDescent="0.2">
      <c r="A548" s="5">
        <v>41617.760416666664</v>
      </c>
      <c r="B548" s="4">
        <f t="shared" si="8"/>
        <v>1.1481625820000001</v>
      </c>
      <c r="C548">
        <v>15.6</v>
      </c>
      <c r="D548">
        <v>11.708</v>
      </c>
    </row>
    <row r="549" spans="1:4" x14ac:dyDescent="0.2">
      <c r="A549" s="5">
        <v>41617.761111111111</v>
      </c>
      <c r="B549" s="4">
        <f t="shared" si="8"/>
        <v>1.1482606485</v>
      </c>
      <c r="C549">
        <v>15.61</v>
      </c>
      <c r="D549">
        <v>11.709</v>
      </c>
    </row>
    <row r="550" spans="1:4" x14ac:dyDescent="0.2">
      <c r="A550" s="5">
        <v>41617.761805555558</v>
      </c>
      <c r="B550" s="4">
        <f t="shared" si="8"/>
        <v>1.1481625820000001</v>
      </c>
      <c r="C550">
        <v>15.61</v>
      </c>
      <c r="D550">
        <v>11.708</v>
      </c>
    </row>
    <row r="551" spans="1:4" x14ac:dyDescent="0.2">
      <c r="A551" s="5">
        <v>41617.762499999997</v>
      </c>
      <c r="B551" s="4">
        <f t="shared" si="8"/>
        <v>1.1481625820000001</v>
      </c>
      <c r="C551">
        <v>15.62</v>
      </c>
      <c r="D551">
        <v>11.708</v>
      </c>
    </row>
    <row r="552" spans="1:4" x14ac:dyDescent="0.2">
      <c r="A552" s="5">
        <v>41617.763194444444</v>
      </c>
      <c r="B552" s="4">
        <f t="shared" si="8"/>
        <v>1.1481625820000001</v>
      </c>
      <c r="C552">
        <v>15.62</v>
      </c>
      <c r="D552">
        <v>11.708</v>
      </c>
    </row>
    <row r="553" spans="1:4" x14ac:dyDescent="0.2">
      <c r="A553" s="5">
        <v>41617.763888888891</v>
      </c>
      <c r="B553" s="4">
        <f t="shared" si="8"/>
        <v>1.1481625820000001</v>
      </c>
      <c r="C553">
        <v>15.62</v>
      </c>
      <c r="D553">
        <v>11.708</v>
      </c>
    </row>
    <row r="554" spans="1:4" x14ac:dyDescent="0.2">
      <c r="A554" s="5">
        <v>41617.76458333333</v>
      </c>
      <c r="B554" s="4">
        <f t="shared" si="8"/>
        <v>1.1480645155</v>
      </c>
      <c r="C554">
        <v>15.63</v>
      </c>
      <c r="D554">
        <v>11.707000000000001</v>
      </c>
    </row>
    <row r="555" spans="1:4" x14ac:dyDescent="0.2">
      <c r="A555" s="5">
        <v>41617.765277777777</v>
      </c>
      <c r="B555" s="4">
        <f t="shared" si="8"/>
        <v>1.1480645155</v>
      </c>
      <c r="C555">
        <v>15.63</v>
      </c>
      <c r="D555">
        <v>11.707000000000001</v>
      </c>
    </row>
    <row r="556" spans="1:4" x14ac:dyDescent="0.2">
      <c r="A556" s="5">
        <v>41617.765972222223</v>
      </c>
      <c r="B556" s="4">
        <f t="shared" si="8"/>
        <v>1.1480645155</v>
      </c>
      <c r="C556">
        <v>15.64</v>
      </c>
      <c r="D556">
        <v>11.707000000000001</v>
      </c>
    </row>
    <row r="557" spans="1:4" x14ac:dyDescent="0.2">
      <c r="A557" s="5">
        <v>41617.76666666667</v>
      </c>
      <c r="B557" s="4">
        <f t="shared" si="8"/>
        <v>1.1480645155</v>
      </c>
      <c r="C557">
        <v>15.64</v>
      </c>
      <c r="D557">
        <v>11.707000000000001</v>
      </c>
    </row>
    <row r="558" spans="1:4" x14ac:dyDescent="0.2">
      <c r="A558" s="5">
        <v>41617.767361111109</v>
      </c>
      <c r="B558" s="4">
        <f t="shared" si="8"/>
        <v>1.1479664489999999</v>
      </c>
      <c r="C558">
        <v>15.64</v>
      </c>
      <c r="D558">
        <v>11.706</v>
      </c>
    </row>
    <row r="559" spans="1:4" x14ac:dyDescent="0.2">
      <c r="A559" s="5">
        <v>41617.768055555556</v>
      </c>
      <c r="B559" s="4">
        <f t="shared" si="8"/>
        <v>1.1479664489999999</v>
      </c>
      <c r="C559">
        <v>15.65</v>
      </c>
      <c r="D559">
        <v>11.706</v>
      </c>
    </row>
    <row r="560" spans="1:4" x14ac:dyDescent="0.2">
      <c r="A560" s="5">
        <v>41617.768750000003</v>
      </c>
      <c r="B560" s="4">
        <f t="shared" si="8"/>
        <v>1.1479664489999999</v>
      </c>
      <c r="C560">
        <v>15.65</v>
      </c>
      <c r="D560">
        <v>11.706</v>
      </c>
    </row>
    <row r="561" spans="1:4" x14ac:dyDescent="0.2">
      <c r="A561" s="5">
        <v>41617.769444444442</v>
      </c>
      <c r="B561" s="4">
        <f t="shared" si="8"/>
        <v>1.1479664489999999</v>
      </c>
      <c r="C561">
        <v>15.65</v>
      </c>
      <c r="D561">
        <v>11.706</v>
      </c>
    </row>
    <row r="562" spans="1:4" x14ac:dyDescent="0.2">
      <c r="A562" s="5">
        <v>41617.770138888889</v>
      </c>
      <c r="B562" s="4">
        <f t="shared" si="8"/>
        <v>1.1478683825</v>
      </c>
      <c r="C562">
        <v>15.66</v>
      </c>
      <c r="D562">
        <v>11.705</v>
      </c>
    </row>
    <row r="563" spans="1:4" x14ac:dyDescent="0.2">
      <c r="A563" s="5">
        <v>41617.770833333336</v>
      </c>
      <c r="B563" s="4">
        <f t="shared" si="8"/>
        <v>1.1479664489999999</v>
      </c>
      <c r="C563">
        <v>15.66</v>
      </c>
      <c r="D563">
        <v>11.706</v>
      </c>
    </row>
    <row r="564" spans="1:4" x14ac:dyDescent="0.2">
      <c r="A564" s="5">
        <v>41617.771527777775</v>
      </c>
      <c r="B564" s="4">
        <f t="shared" si="8"/>
        <v>1.1478683825</v>
      </c>
      <c r="C564">
        <v>15.66</v>
      </c>
      <c r="D564">
        <v>11.705</v>
      </c>
    </row>
    <row r="565" spans="1:4" x14ac:dyDescent="0.2">
      <c r="A565" s="5">
        <v>41617.772222222222</v>
      </c>
      <c r="B565" s="4">
        <f t="shared" si="8"/>
        <v>1.1478683825</v>
      </c>
      <c r="C565">
        <v>15.67</v>
      </c>
      <c r="D565">
        <v>11.705</v>
      </c>
    </row>
    <row r="566" spans="1:4" x14ac:dyDescent="0.2">
      <c r="A566" s="5">
        <v>41617.772916666669</v>
      </c>
      <c r="B566" s="4">
        <f t="shared" si="8"/>
        <v>1.1478683825</v>
      </c>
      <c r="C566">
        <v>15.67</v>
      </c>
      <c r="D566">
        <v>11.705</v>
      </c>
    </row>
    <row r="567" spans="1:4" x14ac:dyDescent="0.2">
      <c r="A567" s="5">
        <v>41617.773611111108</v>
      </c>
      <c r="B567" s="4">
        <f t="shared" si="8"/>
        <v>1.1477703160000001</v>
      </c>
      <c r="C567">
        <v>15.68</v>
      </c>
      <c r="D567">
        <v>11.704000000000001</v>
      </c>
    </row>
    <row r="568" spans="1:4" x14ac:dyDescent="0.2">
      <c r="A568" s="5">
        <v>41617.774305555555</v>
      </c>
      <c r="B568" s="4">
        <f t="shared" si="8"/>
        <v>1.1477703160000001</v>
      </c>
      <c r="C568">
        <v>15.68</v>
      </c>
      <c r="D568">
        <v>11.704000000000001</v>
      </c>
    </row>
    <row r="569" spans="1:4" x14ac:dyDescent="0.2">
      <c r="A569" s="5">
        <v>41617.775000000001</v>
      </c>
      <c r="B569" s="4">
        <f t="shared" si="8"/>
        <v>1.1477703160000001</v>
      </c>
      <c r="C569">
        <v>15.68</v>
      </c>
      <c r="D569">
        <v>11.704000000000001</v>
      </c>
    </row>
    <row r="570" spans="1:4" x14ac:dyDescent="0.2">
      <c r="A570" s="5">
        <v>41617.775694444441</v>
      </c>
      <c r="B570" s="4">
        <f t="shared" si="8"/>
        <v>1.1477703160000001</v>
      </c>
      <c r="C570">
        <v>15.69</v>
      </c>
      <c r="D570">
        <v>11.704000000000001</v>
      </c>
    </row>
    <row r="571" spans="1:4" x14ac:dyDescent="0.2">
      <c r="A571" s="5">
        <v>41617.776388888888</v>
      </c>
      <c r="B571" s="4">
        <f t="shared" si="8"/>
        <v>1.1476722495</v>
      </c>
      <c r="C571">
        <v>15.69</v>
      </c>
      <c r="D571">
        <v>11.702999999999999</v>
      </c>
    </row>
    <row r="572" spans="1:4" x14ac:dyDescent="0.2">
      <c r="A572" s="5">
        <v>41617.777083333334</v>
      </c>
      <c r="B572" s="4">
        <f t="shared" si="8"/>
        <v>1.1476722495</v>
      </c>
      <c r="C572">
        <v>15.69</v>
      </c>
      <c r="D572">
        <v>11.702999999999999</v>
      </c>
    </row>
    <row r="573" spans="1:4" x14ac:dyDescent="0.2">
      <c r="A573" s="5">
        <v>41617.777777777781</v>
      </c>
      <c r="B573" s="4">
        <f t="shared" si="8"/>
        <v>1.1476722495</v>
      </c>
      <c r="C573">
        <v>15.7</v>
      </c>
      <c r="D573">
        <v>11.702999999999999</v>
      </c>
    </row>
    <row r="574" spans="1:4" x14ac:dyDescent="0.2">
      <c r="A574" s="5">
        <v>41617.77847222222</v>
      </c>
      <c r="B574" s="4">
        <f t="shared" si="8"/>
        <v>1.1475741829999999</v>
      </c>
      <c r="C574">
        <v>15.7</v>
      </c>
      <c r="D574">
        <v>11.702</v>
      </c>
    </row>
    <row r="575" spans="1:4" x14ac:dyDescent="0.2">
      <c r="A575" s="5">
        <v>41617.779166666667</v>
      </c>
      <c r="B575" s="4">
        <f t="shared" si="8"/>
        <v>1.1475741829999999</v>
      </c>
      <c r="C575">
        <v>15.71</v>
      </c>
      <c r="D575">
        <v>11.702</v>
      </c>
    </row>
    <row r="576" spans="1:4" x14ac:dyDescent="0.2">
      <c r="A576" s="5">
        <v>41617.779861111114</v>
      </c>
      <c r="B576" s="4">
        <f t="shared" si="8"/>
        <v>1.1475741829999999</v>
      </c>
      <c r="C576">
        <v>15.71</v>
      </c>
      <c r="D576">
        <v>11.702</v>
      </c>
    </row>
    <row r="577" spans="1:4" x14ac:dyDescent="0.2">
      <c r="A577" s="5">
        <v>41617.780555555553</v>
      </c>
      <c r="B577" s="4">
        <f t="shared" si="8"/>
        <v>1.1475741829999999</v>
      </c>
      <c r="C577">
        <v>15.71</v>
      </c>
      <c r="D577">
        <v>11.702</v>
      </c>
    </row>
    <row r="578" spans="1:4" x14ac:dyDescent="0.2">
      <c r="A578" s="5">
        <v>41617.78125</v>
      </c>
      <c r="B578" s="4">
        <f t="shared" ref="B578:B641" si="9">D578*0.0980665</f>
        <v>1.1474761165</v>
      </c>
      <c r="C578">
        <v>15.72</v>
      </c>
      <c r="D578">
        <v>11.701000000000001</v>
      </c>
    </row>
    <row r="579" spans="1:4" x14ac:dyDescent="0.2">
      <c r="A579" s="5">
        <v>41617.781944444447</v>
      </c>
      <c r="B579" s="4">
        <f t="shared" si="9"/>
        <v>1.1474761165</v>
      </c>
      <c r="C579">
        <v>15.72</v>
      </c>
      <c r="D579">
        <v>11.701000000000001</v>
      </c>
    </row>
    <row r="580" spans="1:4" x14ac:dyDescent="0.2">
      <c r="A580" s="5">
        <v>41617.782638888886</v>
      </c>
      <c r="B580" s="4">
        <f t="shared" si="9"/>
        <v>1.1472799835</v>
      </c>
      <c r="C580">
        <v>15.72</v>
      </c>
      <c r="D580">
        <v>11.699</v>
      </c>
    </row>
    <row r="581" spans="1:4" x14ac:dyDescent="0.2">
      <c r="A581" s="5">
        <v>41617.783333333333</v>
      </c>
      <c r="B581" s="4">
        <f t="shared" si="9"/>
        <v>1.1472799835</v>
      </c>
      <c r="C581">
        <v>15.73</v>
      </c>
      <c r="D581">
        <v>11.699</v>
      </c>
    </row>
    <row r="582" spans="1:4" x14ac:dyDescent="0.2">
      <c r="A582" s="5">
        <v>41617.78402777778</v>
      </c>
      <c r="B582" s="4">
        <f t="shared" si="9"/>
        <v>1.1472799835</v>
      </c>
      <c r="C582">
        <v>15.73</v>
      </c>
      <c r="D582">
        <v>11.699</v>
      </c>
    </row>
    <row r="583" spans="1:4" x14ac:dyDescent="0.2">
      <c r="A583" s="5">
        <v>41617.784722222219</v>
      </c>
      <c r="B583" s="4">
        <f t="shared" si="9"/>
        <v>1.1473780499999999</v>
      </c>
      <c r="C583">
        <v>15.73</v>
      </c>
      <c r="D583">
        <v>11.7</v>
      </c>
    </row>
    <row r="584" spans="1:4" x14ac:dyDescent="0.2">
      <c r="A584" s="5">
        <v>41617.785416666666</v>
      </c>
      <c r="B584" s="4">
        <f t="shared" si="9"/>
        <v>1.1474761165</v>
      </c>
      <c r="C584">
        <v>15.74</v>
      </c>
      <c r="D584">
        <v>11.701000000000001</v>
      </c>
    </row>
    <row r="585" spans="1:4" x14ac:dyDescent="0.2">
      <c r="A585" s="5">
        <v>41617.786111111112</v>
      </c>
      <c r="B585" s="4">
        <f t="shared" si="9"/>
        <v>1.1477703160000001</v>
      </c>
      <c r="C585">
        <v>15.74</v>
      </c>
      <c r="D585">
        <v>11.704000000000001</v>
      </c>
    </row>
    <row r="586" spans="1:4" x14ac:dyDescent="0.2">
      <c r="A586" s="5">
        <v>41617.786805555559</v>
      </c>
      <c r="B586" s="4">
        <f t="shared" si="9"/>
        <v>1.1477703160000001</v>
      </c>
      <c r="C586">
        <v>15.75</v>
      </c>
      <c r="D586">
        <v>11.704000000000001</v>
      </c>
    </row>
    <row r="587" spans="1:4" x14ac:dyDescent="0.2">
      <c r="A587" s="5">
        <v>41617.787499999999</v>
      </c>
      <c r="B587" s="4">
        <f t="shared" si="9"/>
        <v>1.1477703160000001</v>
      </c>
      <c r="C587">
        <v>15.75</v>
      </c>
      <c r="D587">
        <v>11.704000000000001</v>
      </c>
    </row>
    <row r="588" spans="1:4" x14ac:dyDescent="0.2">
      <c r="A588" s="5">
        <v>41617.788194444445</v>
      </c>
      <c r="B588" s="4">
        <f t="shared" si="9"/>
        <v>1.1478683825</v>
      </c>
      <c r="C588">
        <v>15.75</v>
      </c>
      <c r="D588">
        <v>11.705</v>
      </c>
    </row>
    <row r="589" spans="1:4" x14ac:dyDescent="0.2">
      <c r="A589" s="5">
        <v>41617.788888888892</v>
      </c>
      <c r="B589" s="4">
        <f t="shared" si="9"/>
        <v>1.1478683825</v>
      </c>
      <c r="C589">
        <v>15.76</v>
      </c>
      <c r="D589">
        <v>11.705</v>
      </c>
    </row>
    <row r="590" spans="1:4" x14ac:dyDescent="0.2">
      <c r="A590" s="5">
        <v>41617.789583333331</v>
      </c>
      <c r="B590" s="4">
        <f t="shared" si="9"/>
        <v>1.1478683825</v>
      </c>
      <c r="C590">
        <v>15.76</v>
      </c>
      <c r="D590">
        <v>11.705</v>
      </c>
    </row>
    <row r="591" spans="1:4" x14ac:dyDescent="0.2">
      <c r="A591" s="5">
        <v>41617.790277777778</v>
      </c>
      <c r="B591" s="4">
        <f t="shared" si="9"/>
        <v>1.1478683825</v>
      </c>
      <c r="C591">
        <v>15.76</v>
      </c>
      <c r="D591">
        <v>11.705</v>
      </c>
    </row>
    <row r="592" spans="1:4" x14ac:dyDescent="0.2">
      <c r="A592" s="5">
        <v>41617.790972222225</v>
      </c>
      <c r="B592" s="4">
        <f t="shared" si="9"/>
        <v>1.1478683825</v>
      </c>
      <c r="C592">
        <v>15.77</v>
      </c>
      <c r="D592">
        <v>11.705</v>
      </c>
    </row>
    <row r="593" spans="1:4" x14ac:dyDescent="0.2">
      <c r="A593" s="5">
        <v>41617.791666666664</v>
      </c>
      <c r="B593" s="4">
        <f t="shared" si="9"/>
        <v>1.1477703160000001</v>
      </c>
      <c r="C593">
        <v>15.77</v>
      </c>
      <c r="D593">
        <v>11.704000000000001</v>
      </c>
    </row>
    <row r="594" spans="1:4" x14ac:dyDescent="0.2">
      <c r="A594" s="5">
        <v>41617.792361111111</v>
      </c>
      <c r="B594" s="4">
        <f t="shared" si="9"/>
        <v>1.1477703160000001</v>
      </c>
      <c r="C594">
        <v>15.77</v>
      </c>
      <c r="D594">
        <v>11.704000000000001</v>
      </c>
    </row>
    <row r="595" spans="1:4" x14ac:dyDescent="0.2">
      <c r="A595" s="5">
        <v>41617.793055555558</v>
      </c>
      <c r="B595" s="4">
        <f t="shared" si="9"/>
        <v>1.1477703160000001</v>
      </c>
      <c r="C595">
        <v>15.78</v>
      </c>
      <c r="D595">
        <v>11.704000000000001</v>
      </c>
    </row>
    <row r="596" spans="1:4" x14ac:dyDescent="0.2">
      <c r="A596" s="5">
        <v>41617.793749999997</v>
      </c>
      <c r="B596" s="4">
        <f t="shared" si="9"/>
        <v>1.1477703160000001</v>
      </c>
      <c r="C596">
        <v>15.78</v>
      </c>
      <c r="D596">
        <v>11.704000000000001</v>
      </c>
    </row>
    <row r="597" spans="1:4" x14ac:dyDescent="0.2">
      <c r="A597" s="5">
        <v>41617.794444444444</v>
      </c>
      <c r="B597" s="4">
        <f t="shared" si="9"/>
        <v>1.1477703160000001</v>
      </c>
      <c r="C597">
        <v>15.78</v>
      </c>
      <c r="D597">
        <v>11.704000000000001</v>
      </c>
    </row>
    <row r="598" spans="1:4" x14ac:dyDescent="0.2">
      <c r="A598" s="5">
        <v>41617.795138888891</v>
      </c>
      <c r="B598" s="4">
        <f t="shared" si="9"/>
        <v>1.1477703160000001</v>
      </c>
      <c r="C598">
        <v>15.79</v>
      </c>
      <c r="D598">
        <v>11.704000000000001</v>
      </c>
    </row>
    <row r="599" spans="1:4" x14ac:dyDescent="0.2">
      <c r="A599" s="5">
        <v>41617.79583333333</v>
      </c>
      <c r="B599" s="4">
        <f t="shared" si="9"/>
        <v>1.1476722495</v>
      </c>
      <c r="C599">
        <v>15.79</v>
      </c>
      <c r="D599">
        <v>11.702999999999999</v>
      </c>
    </row>
    <row r="600" spans="1:4" x14ac:dyDescent="0.2">
      <c r="A600" s="5">
        <v>41617.796527777777</v>
      </c>
      <c r="B600" s="4">
        <f t="shared" si="9"/>
        <v>1.1476722495</v>
      </c>
      <c r="C600">
        <v>15.79</v>
      </c>
      <c r="D600">
        <v>11.702999999999999</v>
      </c>
    </row>
    <row r="601" spans="1:4" x14ac:dyDescent="0.2">
      <c r="A601" s="5">
        <v>41617.797222222223</v>
      </c>
      <c r="B601" s="4">
        <f t="shared" si="9"/>
        <v>1.1476722495</v>
      </c>
      <c r="C601">
        <v>15.8</v>
      </c>
      <c r="D601">
        <v>11.702999999999999</v>
      </c>
    </row>
    <row r="602" spans="1:4" x14ac:dyDescent="0.2">
      <c r="A602" s="5">
        <v>41617.79791666667</v>
      </c>
      <c r="B602" s="4">
        <f t="shared" si="9"/>
        <v>1.1475741829999999</v>
      </c>
      <c r="C602">
        <v>15.8</v>
      </c>
      <c r="D602">
        <v>11.702</v>
      </c>
    </row>
    <row r="603" spans="1:4" x14ac:dyDescent="0.2">
      <c r="A603" s="5">
        <v>41617.798611111109</v>
      </c>
      <c r="B603" s="4">
        <f t="shared" si="9"/>
        <v>1.1475741829999999</v>
      </c>
      <c r="C603">
        <v>15.8</v>
      </c>
      <c r="D603">
        <v>11.702</v>
      </c>
    </row>
    <row r="604" spans="1:4" x14ac:dyDescent="0.2">
      <c r="A604" s="5">
        <v>41617.799305555556</v>
      </c>
      <c r="B604" s="4">
        <f t="shared" si="9"/>
        <v>1.1475741829999999</v>
      </c>
      <c r="C604">
        <v>15.8</v>
      </c>
      <c r="D604">
        <v>11.702</v>
      </c>
    </row>
    <row r="605" spans="1:4" x14ac:dyDescent="0.2">
      <c r="A605" s="5">
        <v>41617.800000000003</v>
      </c>
      <c r="B605" s="4">
        <f t="shared" si="9"/>
        <v>1.1475741829999999</v>
      </c>
      <c r="C605">
        <v>15.81</v>
      </c>
      <c r="D605">
        <v>11.702</v>
      </c>
    </row>
    <row r="606" spans="1:4" x14ac:dyDescent="0.2">
      <c r="A606" s="5">
        <v>41617.800694444442</v>
      </c>
      <c r="B606" s="4">
        <f t="shared" si="9"/>
        <v>1.1475741829999999</v>
      </c>
      <c r="C606">
        <v>15.81</v>
      </c>
      <c r="D606">
        <v>11.702</v>
      </c>
    </row>
    <row r="607" spans="1:4" x14ac:dyDescent="0.2">
      <c r="A607" s="5">
        <v>41617.801388888889</v>
      </c>
      <c r="B607" s="4">
        <f t="shared" si="9"/>
        <v>1.1475741829999999</v>
      </c>
      <c r="C607">
        <v>15.81</v>
      </c>
      <c r="D607">
        <v>11.702</v>
      </c>
    </row>
    <row r="608" spans="1:4" x14ac:dyDescent="0.2">
      <c r="A608" s="5">
        <v>41617.802083333336</v>
      </c>
      <c r="B608" s="4">
        <f t="shared" si="9"/>
        <v>1.1475741829999999</v>
      </c>
      <c r="C608">
        <v>15.82</v>
      </c>
      <c r="D608">
        <v>11.702</v>
      </c>
    </row>
    <row r="609" spans="1:4" x14ac:dyDescent="0.2">
      <c r="A609" s="5">
        <v>41617.802777777775</v>
      </c>
      <c r="B609" s="4">
        <f t="shared" si="9"/>
        <v>1.1474761165</v>
      </c>
      <c r="C609">
        <v>15.82</v>
      </c>
      <c r="D609">
        <v>11.701000000000001</v>
      </c>
    </row>
    <row r="610" spans="1:4" x14ac:dyDescent="0.2">
      <c r="A610" s="5">
        <v>41617.803472222222</v>
      </c>
      <c r="B610" s="4">
        <f t="shared" si="9"/>
        <v>1.1474761165</v>
      </c>
      <c r="C610">
        <v>15.82</v>
      </c>
      <c r="D610">
        <v>11.701000000000001</v>
      </c>
    </row>
    <row r="611" spans="1:4" x14ac:dyDescent="0.2">
      <c r="A611" s="5">
        <v>41617.804166666669</v>
      </c>
      <c r="B611" s="4">
        <f t="shared" si="9"/>
        <v>1.1474761165</v>
      </c>
      <c r="C611">
        <v>15.83</v>
      </c>
      <c r="D611">
        <v>11.701000000000001</v>
      </c>
    </row>
    <row r="612" spans="1:4" x14ac:dyDescent="0.2">
      <c r="A612" s="5">
        <v>41617.804861111108</v>
      </c>
      <c r="B612" s="4">
        <f t="shared" si="9"/>
        <v>1.1473780499999999</v>
      </c>
      <c r="C612">
        <v>15.83</v>
      </c>
      <c r="D612">
        <v>11.7</v>
      </c>
    </row>
    <row r="613" spans="1:4" x14ac:dyDescent="0.2">
      <c r="A613" s="5">
        <v>41617.805555555555</v>
      </c>
      <c r="B613" s="4">
        <f t="shared" si="9"/>
        <v>1.1474761165</v>
      </c>
      <c r="C613">
        <v>15.83</v>
      </c>
      <c r="D613">
        <v>11.701000000000001</v>
      </c>
    </row>
    <row r="614" spans="1:4" x14ac:dyDescent="0.2">
      <c r="A614" s="5">
        <v>41617.806250000001</v>
      </c>
      <c r="B614" s="4">
        <f t="shared" si="9"/>
        <v>1.1474761165</v>
      </c>
      <c r="C614">
        <v>15.84</v>
      </c>
      <c r="D614">
        <v>11.701000000000001</v>
      </c>
    </row>
    <row r="615" spans="1:4" x14ac:dyDescent="0.2">
      <c r="A615" s="5">
        <v>41617.806944444441</v>
      </c>
      <c r="B615" s="4">
        <f t="shared" si="9"/>
        <v>1.1473780499999999</v>
      </c>
      <c r="C615">
        <v>15.84</v>
      </c>
      <c r="D615">
        <v>11.7</v>
      </c>
    </row>
    <row r="616" spans="1:4" x14ac:dyDescent="0.2">
      <c r="A616" s="5">
        <v>41617.807638888888</v>
      </c>
      <c r="B616" s="4">
        <f t="shared" si="9"/>
        <v>1.1473780499999999</v>
      </c>
      <c r="C616">
        <v>15.84</v>
      </c>
      <c r="D616">
        <v>11.7</v>
      </c>
    </row>
    <row r="617" spans="1:4" x14ac:dyDescent="0.2">
      <c r="A617" s="5">
        <v>41617.808333333334</v>
      </c>
      <c r="B617" s="4">
        <f t="shared" si="9"/>
        <v>1.1473780499999999</v>
      </c>
      <c r="C617">
        <v>15.85</v>
      </c>
      <c r="D617">
        <v>11.7</v>
      </c>
    </row>
    <row r="618" spans="1:4" x14ac:dyDescent="0.2">
      <c r="A618" s="5">
        <v>41617.809027777781</v>
      </c>
      <c r="B618" s="4">
        <f t="shared" si="9"/>
        <v>1.1472799835</v>
      </c>
      <c r="C618">
        <v>15.85</v>
      </c>
      <c r="D618">
        <v>11.699</v>
      </c>
    </row>
    <row r="619" spans="1:4" x14ac:dyDescent="0.2">
      <c r="A619" s="5">
        <v>41617.80972222222</v>
      </c>
      <c r="B619" s="4">
        <f t="shared" si="9"/>
        <v>1.1472799835</v>
      </c>
      <c r="C619">
        <v>15.85</v>
      </c>
      <c r="D619">
        <v>11.699</v>
      </c>
    </row>
    <row r="620" spans="1:4" x14ac:dyDescent="0.2">
      <c r="A620" s="5">
        <v>41617.810416666667</v>
      </c>
      <c r="B620" s="4">
        <f t="shared" si="9"/>
        <v>1.1472799835</v>
      </c>
      <c r="C620">
        <v>15.85</v>
      </c>
      <c r="D620">
        <v>11.699</v>
      </c>
    </row>
    <row r="621" spans="1:4" x14ac:dyDescent="0.2">
      <c r="A621" s="5">
        <v>41617.811111111114</v>
      </c>
      <c r="B621" s="4">
        <f t="shared" si="9"/>
        <v>1.1472799835</v>
      </c>
      <c r="C621">
        <v>15.86</v>
      </c>
      <c r="D621">
        <v>11.699</v>
      </c>
    </row>
    <row r="622" spans="1:4" x14ac:dyDescent="0.2">
      <c r="A622" s="5">
        <v>41617.811805555553</v>
      </c>
      <c r="B622" s="4">
        <f t="shared" si="9"/>
        <v>1.1472799835</v>
      </c>
      <c r="C622">
        <v>15.86</v>
      </c>
      <c r="D622">
        <v>11.699</v>
      </c>
    </row>
    <row r="623" spans="1:4" x14ac:dyDescent="0.2">
      <c r="A623" s="5">
        <v>41617.8125</v>
      </c>
      <c r="B623" s="4">
        <f t="shared" si="9"/>
        <v>1.1472799835</v>
      </c>
      <c r="C623">
        <v>15.86</v>
      </c>
      <c r="D623">
        <v>11.699</v>
      </c>
    </row>
    <row r="624" spans="1:4" x14ac:dyDescent="0.2">
      <c r="A624" s="5">
        <v>41617.813194444447</v>
      </c>
      <c r="B624" s="4">
        <f t="shared" si="9"/>
        <v>1.1471819169999999</v>
      </c>
      <c r="C624">
        <v>15.87</v>
      </c>
      <c r="D624">
        <v>11.698</v>
      </c>
    </row>
    <row r="625" spans="1:4" x14ac:dyDescent="0.2">
      <c r="A625" s="5">
        <v>41617.813888888886</v>
      </c>
      <c r="B625" s="4">
        <f t="shared" si="9"/>
        <v>1.1471819169999999</v>
      </c>
      <c r="C625">
        <v>15.87</v>
      </c>
      <c r="D625">
        <v>11.698</v>
      </c>
    </row>
    <row r="626" spans="1:4" x14ac:dyDescent="0.2">
      <c r="A626" s="5">
        <v>41617.814583333333</v>
      </c>
      <c r="B626" s="4">
        <f t="shared" si="9"/>
        <v>1.1471819169999999</v>
      </c>
      <c r="C626">
        <v>15.87</v>
      </c>
      <c r="D626">
        <v>11.698</v>
      </c>
    </row>
    <row r="627" spans="1:4" x14ac:dyDescent="0.2">
      <c r="A627" s="5">
        <v>41617.81527777778</v>
      </c>
      <c r="B627" s="4">
        <f t="shared" si="9"/>
        <v>1.1471819169999999</v>
      </c>
      <c r="C627">
        <v>15.87</v>
      </c>
      <c r="D627">
        <v>11.698</v>
      </c>
    </row>
    <row r="628" spans="1:4" x14ac:dyDescent="0.2">
      <c r="A628" s="5">
        <v>41617.815972222219</v>
      </c>
      <c r="B628" s="4">
        <f t="shared" si="9"/>
        <v>1.1470838504999998</v>
      </c>
      <c r="C628">
        <v>15.88</v>
      </c>
      <c r="D628">
        <v>11.696999999999999</v>
      </c>
    </row>
    <row r="629" spans="1:4" x14ac:dyDescent="0.2">
      <c r="A629" s="5">
        <v>41617.816666666666</v>
      </c>
      <c r="B629" s="4">
        <f t="shared" si="9"/>
        <v>1.1471819169999999</v>
      </c>
      <c r="C629">
        <v>15.88</v>
      </c>
      <c r="D629">
        <v>11.698</v>
      </c>
    </row>
    <row r="630" spans="1:4" x14ac:dyDescent="0.2">
      <c r="A630" s="5">
        <v>41617.817361111112</v>
      </c>
      <c r="B630" s="4">
        <f t="shared" si="9"/>
        <v>1.1471819169999999</v>
      </c>
      <c r="C630">
        <v>15.88</v>
      </c>
      <c r="D630">
        <v>11.698</v>
      </c>
    </row>
    <row r="631" spans="1:4" x14ac:dyDescent="0.2">
      <c r="A631" s="5">
        <v>41617.818055555559</v>
      </c>
      <c r="B631" s="4">
        <f t="shared" si="9"/>
        <v>1.1470838504999998</v>
      </c>
      <c r="C631">
        <v>15.89</v>
      </c>
      <c r="D631">
        <v>11.696999999999999</v>
      </c>
    </row>
    <row r="632" spans="1:4" x14ac:dyDescent="0.2">
      <c r="A632" s="5">
        <v>41617.818749999999</v>
      </c>
      <c r="B632" s="4">
        <f t="shared" si="9"/>
        <v>1.1470838504999998</v>
      </c>
      <c r="C632">
        <v>15.89</v>
      </c>
      <c r="D632">
        <v>11.696999999999999</v>
      </c>
    </row>
    <row r="633" spans="1:4" x14ac:dyDescent="0.2">
      <c r="A633" s="5">
        <v>41617.819444444445</v>
      </c>
      <c r="B633" s="4">
        <f t="shared" si="9"/>
        <v>1.1470838504999998</v>
      </c>
      <c r="C633">
        <v>15.89</v>
      </c>
      <c r="D633">
        <v>11.696999999999999</v>
      </c>
    </row>
    <row r="634" spans="1:4" x14ac:dyDescent="0.2">
      <c r="A634" s="5">
        <v>41617.820138888892</v>
      </c>
      <c r="B634" s="4">
        <f t="shared" si="9"/>
        <v>1.1470838504999998</v>
      </c>
      <c r="C634">
        <v>15.89</v>
      </c>
      <c r="D634">
        <v>11.696999999999999</v>
      </c>
    </row>
    <row r="635" spans="1:4" x14ac:dyDescent="0.2">
      <c r="A635" s="5">
        <v>41617.820833333331</v>
      </c>
      <c r="B635" s="4">
        <f t="shared" si="9"/>
        <v>1.1470838504999998</v>
      </c>
      <c r="C635">
        <v>15.9</v>
      </c>
      <c r="D635">
        <v>11.696999999999999</v>
      </c>
    </row>
    <row r="636" spans="1:4" x14ac:dyDescent="0.2">
      <c r="A636" s="5">
        <v>41617.821527777778</v>
      </c>
      <c r="B636" s="4">
        <f t="shared" si="9"/>
        <v>1.1470838504999998</v>
      </c>
      <c r="C636">
        <v>15.9</v>
      </c>
      <c r="D636">
        <v>11.696999999999999</v>
      </c>
    </row>
    <row r="637" spans="1:4" x14ac:dyDescent="0.2">
      <c r="A637" s="5">
        <v>41617.822222222225</v>
      </c>
      <c r="B637" s="4">
        <f t="shared" si="9"/>
        <v>1.1470838504999998</v>
      </c>
      <c r="C637">
        <v>15.9</v>
      </c>
      <c r="D637">
        <v>11.696999999999999</v>
      </c>
    </row>
    <row r="638" spans="1:4" x14ac:dyDescent="0.2">
      <c r="A638" s="5">
        <v>41617.822916666664</v>
      </c>
      <c r="B638" s="4">
        <f t="shared" si="9"/>
        <v>1.146985784</v>
      </c>
      <c r="C638">
        <v>15.9</v>
      </c>
      <c r="D638">
        <v>11.696</v>
      </c>
    </row>
    <row r="639" spans="1:4" x14ac:dyDescent="0.2">
      <c r="A639" s="5">
        <v>41617.823611111111</v>
      </c>
      <c r="B639" s="4">
        <f t="shared" si="9"/>
        <v>1.146985784</v>
      </c>
      <c r="C639">
        <v>15.91</v>
      </c>
      <c r="D639">
        <v>11.696</v>
      </c>
    </row>
    <row r="640" spans="1:4" x14ac:dyDescent="0.2">
      <c r="A640" s="5">
        <v>41617.824305555558</v>
      </c>
      <c r="B640" s="4">
        <f t="shared" si="9"/>
        <v>1.1470838504999998</v>
      </c>
      <c r="C640">
        <v>15.91</v>
      </c>
      <c r="D640">
        <v>11.696999999999999</v>
      </c>
    </row>
    <row r="641" spans="1:4" x14ac:dyDescent="0.2">
      <c r="A641" s="5">
        <v>41617.824999999997</v>
      </c>
      <c r="B641" s="4">
        <f t="shared" si="9"/>
        <v>1.1470838504999998</v>
      </c>
      <c r="C641">
        <v>15.91</v>
      </c>
      <c r="D641">
        <v>11.696999999999999</v>
      </c>
    </row>
    <row r="642" spans="1:4" x14ac:dyDescent="0.2">
      <c r="A642" s="5">
        <v>41617.825694444444</v>
      </c>
      <c r="B642" s="4">
        <f t="shared" ref="B642:B705" si="10">D642*0.0980665</f>
        <v>1.1470838504999998</v>
      </c>
      <c r="C642">
        <v>15.91</v>
      </c>
      <c r="D642">
        <v>11.696999999999999</v>
      </c>
    </row>
    <row r="643" spans="1:4" x14ac:dyDescent="0.2">
      <c r="A643" s="5">
        <v>41617.826388888891</v>
      </c>
      <c r="B643" s="4">
        <f t="shared" si="10"/>
        <v>1.146985784</v>
      </c>
      <c r="C643">
        <v>15.92</v>
      </c>
      <c r="D643">
        <v>11.696</v>
      </c>
    </row>
    <row r="644" spans="1:4" x14ac:dyDescent="0.2">
      <c r="A644" s="5">
        <v>41617.82708333333</v>
      </c>
      <c r="B644" s="4">
        <f t="shared" si="10"/>
        <v>1.1470838504999998</v>
      </c>
      <c r="C644">
        <v>15.92</v>
      </c>
      <c r="D644">
        <v>11.696999999999999</v>
      </c>
    </row>
    <row r="645" spans="1:4" x14ac:dyDescent="0.2">
      <c r="A645" s="5">
        <v>41617.827777777777</v>
      </c>
      <c r="B645" s="4">
        <f t="shared" si="10"/>
        <v>1.1470838504999998</v>
      </c>
      <c r="C645">
        <v>15.92</v>
      </c>
      <c r="D645">
        <v>11.696999999999999</v>
      </c>
    </row>
    <row r="646" spans="1:4" x14ac:dyDescent="0.2">
      <c r="A646" s="5">
        <v>41617.828472222223</v>
      </c>
      <c r="B646" s="4">
        <f t="shared" si="10"/>
        <v>1.1470838504999998</v>
      </c>
      <c r="C646">
        <v>15.92</v>
      </c>
      <c r="D646">
        <v>11.696999999999999</v>
      </c>
    </row>
    <row r="647" spans="1:4" x14ac:dyDescent="0.2">
      <c r="A647" s="5">
        <v>41617.82916666667</v>
      </c>
      <c r="B647" s="4">
        <f t="shared" si="10"/>
        <v>1.1470838504999998</v>
      </c>
      <c r="C647">
        <v>15.93</v>
      </c>
      <c r="D647">
        <v>11.696999999999999</v>
      </c>
    </row>
    <row r="648" spans="1:4" x14ac:dyDescent="0.2">
      <c r="A648" s="5">
        <v>41617.829861111109</v>
      </c>
      <c r="B648" s="4">
        <f t="shared" si="10"/>
        <v>1.1470838504999998</v>
      </c>
      <c r="C648">
        <v>15.93</v>
      </c>
      <c r="D648">
        <v>11.696999999999999</v>
      </c>
    </row>
    <row r="649" spans="1:4" x14ac:dyDescent="0.2">
      <c r="A649" s="5">
        <v>41617.830555555556</v>
      </c>
      <c r="B649" s="4">
        <f t="shared" si="10"/>
        <v>1.1470838504999998</v>
      </c>
      <c r="C649">
        <v>15.93</v>
      </c>
      <c r="D649">
        <v>11.696999999999999</v>
      </c>
    </row>
    <row r="650" spans="1:4" x14ac:dyDescent="0.2">
      <c r="A650" s="5">
        <v>41617.831250000003</v>
      </c>
      <c r="B650" s="4">
        <f t="shared" si="10"/>
        <v>1.1470838504999998</v>
      </c>
      <c r="C650">
        <v>15.94</v>
      </c>
      <c r="D650">
        <v>11.696999999999999</v>
      </c>
    </row>
    <row r="651" spans="1:4" x14ac:dyDescent="0.2">
      <c r="A651" s="5">
        <v>41617.831944444442</v>
      </c>
      <c r="B651" s="4">
        <f t="shared" si="10"/>
        <v>1.1470838504999998</v>
      </c>
      <c r="C651">
        <v>15.94</v>
      </c>
      <c r="D651">
        <v>11.696999999999999</v>
      </c>
    </row>
    <row r="652" spans="1:4" x14ac:dyDescent="0.2">
      <c r="A652" s="5">
        <v>41617.832638888889</v>
      </c>
      <c r="B652" s="4">
        <f t="shared" si="10"/>
        <v>1.146985784</v>
      </c>
      <c r="C652">
        <v>15.94</v>
      </c>
      <c r="D652">
        <v>11.696</v>
      </c>
    </row>
    <row r="653" spans="1:4" x14ac:dyDescent="0.2">
      <c r="A653" s="5">
        <v>41617.833333333336</v>
      </c>
      <c r="B653" s="4">
        <f t="shared" si="10"/>
        <v>1.146985784</v>
      </c>
      <c r="C653">
        <v>15.94</v>
      </c>
      <c r="D653">
        <v>11.696</v>
      </c>
    </row>
    <row r="654" spans="1:4" x14ac:dyDescent="0.2">
      <c r="A654" s="5">
        <v>41617.834027777775</v>
      </c>
      <c r="B654" s="4">
        <f t="shared" si="10"/>
        <v>1.146985784</v>
      </c>
      <c r="C654">
        <v>15.94</v>
      </c>
      <c r="D654">
        <v>11.696</v>
      </c>
    </row>
    <row r="655" spans="1:4" x14ac:dyDescent="0.2">
      <c r="A655" s="5">
        <v>41617.834722222222</v>
      </c>
      <c r="B655" s="4">
        <f t="shared" si="10"/>
        <v>1.1468877175000001</v>
      </c>
      <c r="C655">
        <v>15.95</v>
      </c>
      <c r="D655">
        <v>11.695</v>
      </c>
    </row>
    <row r="656" spans="1:4" x14ac:dyDescent="0.2">
      <c r="A656" s="5">
        <v>41617.835416666669</v>
      </c>
      <c r="B656" s="4">
        <f t="shared" si="10"/>
        <v>1.146985784</v>
      </c>
      <c r="C656">
        <v>15.95</v>
      </c>
      <c r="D656">
        <v>11.696</v>
      </c>
    </row>
    <row r="657" spans="1:4" x14ac:dyDescent="0.2">
      <c r="A657" s="5">
        <v>41617.836111111108</v>
      </c>
      <c r="B657" s="4">
        <f t="shared" si="10"/>
        <v>1.1468877175000001</v>
      </c>
      <c r="C657">
        <v>15.95</v>
      </c>
      <c r="D657">
        <v>11.695</v>
      </c>
    </row>
    <row r="658" spans="1:4" x14ac:dyDescent="0.2">
      <c r="A658" s="5">
        <v>41617.836805555555</v>
      </c>
      <c r="B658" s="4">
        <f t="shared" si="10"/>
        <v>1.1468877175000001</v>
      </c>
      <c r="C658">
        <v>15.96</v>
      </c>
      <c r="D658">
        <v>11.695</v>
      </c>
    </row>
    <row r="659" spans="1:4" x14ac:dyDescent="0.2">
      <c r="A659" s="5">
        <v>41617.837500000001</v>
      </c>
      <c r="B659" s="4">
        <f t="shared" si="10"/>
        <v>1.1468877175000001</v>
      </c>
      <c r="C659">
        <v>15.96</v>
      </c>
      <c r="D659">
        <v>11.695</v>
      </c>
    </row>
    <row r="660" spans="1:4" x14ac:dyDescent="0.2">
      <c r="A660" s="5">
        <v>41617.838194444441</v>
      </c>
      <c r="B660" s="4">
        <f t="shared" si="10"/>
        <v>1.1468877175000001</v>
      </c>
      <c r="C660">
        <v>15.96</v>
      </c>
      <c r="D660">
        <v>11.695</v>
      </c>
    </row>
    <row r="661" spans="1:4" x14ac:dyDescent="0.2">
      <c r="A661" s="5">
        <v>41617.838888888888</v>
      </c>
      <c r="B661" s="4">
        <f t="shared" si="10"/>
        <v>1.1467896510000002</v>
      </c>
      <c r="C661">
        <v>15.96</v>
      </c>
      <c r="D661">
        <v>11.694000000000001</v>
      </c>
    </row>
    <row r="662" spans="1:4" x14ac:dyDescent="0.2">
      <c r="A662" s="5">
        <v>41617.839583333334</v>
      </c>
      <c r="B662" s="4">
        <f t="shared" si="10"/>
        <v>1.1468877175000001</v>
      </c>
      <c r="C662">
        <v>15.97</v>
      </c>
      <c r="D662">
        <v>11.695</v>
      </c>
    </row>
    <row r="663" spans="1:4" x14ac:dyDescent="0.2">
      <c r="A663" s="5">
        <v>41617.840277777781</v>
      </c>
      <c r="B663" s="4">
        <f t="shared" si="10"/>
        <v>1.1468877175000001</v>
      </c>
      <c r="C663">
        <v>15.97</v>
      </c>
      <c r="D663">
        <v>11.695</v>
      </c>
    </row>
    <row r="664" spans="1:4" x14ac:dyDescent="0.2">
      <c r="A664" s="5">
        <v>41617.84097222222</v>
      </c>
      <c r="B664" s="4">
        <f t="shared" si="10"/>
        <v>1.1467896510000002</v>
      </c>
      <c r="C664">
        <v>15.97</v>
      </c>
      <c r="D664">
        <v>11.694000000000001</v>
      </c>
    </row>
    <row r="665" spans="1:4" x14ac:dyDescent="0.2">
      <c r="A665" s="5">
        <v>41617.841666666667</v>
      </c>
      <c r="B665" s="4">
        <f t="shared" si="10"/>
        <v>1.1467896510000002</v>
      </c>
      <c r="C665">
        <v>15.97</v>
      </c>
      <c r="D665">
        <v>11.694000000000001</v>
      </c>
    </row>
    <row r="666" spans="1:4" x14ac:dyDescent="0.2">
      <c r="A666" s="5">
        <v>41617.842361111114</v>
      </c>
      <c r="B666" s="4">
        <f t="shared" si="10"/>
        <v>1.1467896510000002</v>
      </c>
      <c r="C666">
        <v>15.97</v>
      </c>
      <c r="D666">
        <v>11.694000000000001</v>
      </c>
    </row>
    <row r="667" spans="1:4" x14ac:dyDescent="0.2">
      <c r="A667" s="5">
        <v>41617.843055555553</v>
      </c>
      <c r="B667" s="4">
        <f t="shared" si="10"/>
        <v>1.1467896510000002</v>
      </c>
      <c r="C667">
        <v>15.98</v>
      </c>
      <c r="D667">
        <v>11.694000000000001</v>
      </c>
    </row>
    <row r="668" spans="1:4" x14ac:dyDescent="0.2">
      <c r="A668" s="5">
        <v>41617.84375</v>
      </c>
      <c r="B668" s="4">
        <f t="shared" si="10"/>
        <v>1.1466915845000001</v>
      </c>
      <c r="C668">
        <v>15.98</v>
      </c>
      <c r="D668">
        <v>11.693</v>
      </c>
    </row>
    <row r="669" spans="1:4" x14ac:dyDescent="0.2">
      <c r="A669" s="5">
        <v>41617.844444444447</v>
      </c>
      <c r="B669" s="4">
        <f t="shared" si="10"/>
        <v>1.1466915845000001</v>
      </c>
      <c r="C669">
        <v>15.98</v>
      </c>
      <c r="D669">
        <v>11.693</v>
      </c>
    </row>
    <row r="670" spans="1:4" x14ac:dyDescent="0.2">
      <c r="A670" s="5">
        <v>41617.845138888886</v>
      </c>
      <c r="B670" s="4">
        <f t="shared" si="10"/>
        <v>1.1466915845000001</v>
      </c>
      <c r="C670">
        <v>15.99</v>
      </c>
      <c r="D670">
        <v>11.693</v>
      </c>
    </row>
    <row r="671" spans="1:4" x14ac:dyDescent="0.2">
      <c r="A671" s="5">
        <v>41617.845833333333</v>
      </c>
      <c r="B671" s="4">
        <f t="shared" si="10"/>
        <v>1.1466915845000001</v>
      </c>
      <c r="C671">
        <v>15.99</v>
      </c>
      <c r="D671">
        <v>11.693</v>
      </c>
    </row>
    <row r="672" spans="1:4" x14ac:dyDescent="0.2">
      <c r="A672" s="5">
        <v>41617.84652777778</v>
      </c>
      <c r="B672" s="4">
        <f t="shared" si="10"/>
        <v>1.1466915845000001</v>
      </c>
      <c r="C672">
        <v>15.99</v>
      </c>
      <c r="D672">
        <v>11.693</v>
      </c>
    </row>
    <row r="673" spans="1:4" x14ac:dyDescent="0.2">
      <c r="A673" s="5">
        <v>41617.847222222219</v>
      </c>
      <c r="B673" s="4">
        <f t="shared" si="10"/>
        <v>1.1466915845000001</v>
      </c>
      <c r="C673">
        <v>15.99</v>
      </c>
      <c r="D673">
        <v>11.693</v>
      </c>
    </row>
    <row r="674" spans="1:4" x14ac:dyDescent="0.2">
      <c r="A674" s="5">
        <v>41617.847916666666</v>
      </c>
      <c r="B674" s="4">
        <f t="shared" si="10"/>
        <v>1.1466915845000001</v>
      </c>
      <c r="C674">
        <v>15.99</v>
      </c>
      <c r="D674">
        <v>11.693</v>
      </c>
    </row>
    <row r="675" spans="1:4" x14ac:dyDescent="0.2">
      <c r="A675" s="5">
        <v>41617.848611111112</v>
      </c>
      <c r="B675" s="4">
        <f t="shared" si="10"/>
        <v>1.1466915845000001</v>
      </c>
      <c r="C675">
        <v>16</v>
      </c>
      <c r="D675">
        <v>11.693</v>
      </c>
    </row>
    <row r="676" spans="1:4" x14ac:dyDescent="0.2">
      <c r="A676" s="5">
        <v>41617.849305555559</v>
      </c>
      <c r="B676" s="4">
        <f t="shared" si="10"/>
        <v>1.146593518</v>
      </c>
      <c r="C676">
        <v>16</v>
      </c>
      <c r="D676">
        <v>11.692</v>
      </c>
    </row>
    <row r="677" spans="1:4" x14ac:dyDescent="0.2">
      <c r="A677" s="5">
        <v>41617.85</v>
      </c>
      <c r="B677" s="4">
        <f t="shared" si="10"/>
        <v>1.1466915845000001</v>
      </c>
      <c r="C677">
        <v>16</v>
      </c>
      <c r="D677">
        <v>11.693</v>
      </c>
    </row>
    <row r="678" spans="1:4" x14ac:dyDescent="0.2">
      <c r="A678" s="5">
        <v>41617.850694444445</v>
      </c>
      <c r="B678" s="4">
        <f t="shared" si="10"/>
        <v>1.146593518</v>
      </c>
      <c r="C678">
        <v>16</v>
      </c>
      <c r="D678">
        <v>11.692</v>
      </c>
    </row>
    <row r="679" spans="1:4" x14ac:dyDescent="0.2">
      <c r="A679" s="5">
        <v>41617.851388888892</v>
      </c>
      <c r="B679" s="4">
        <f t="shared" si="10"/>
        <v>1.146593518</v>
      </c>
      <c r="C679">
        <v>16.010000000000002</v>
      </c>
      <c r="D679">
        <v>11.692</v>
      </c>
    </row>
    <row r="680" spans="1:4" x14ac:dyDescent="0.2">
      <c r="A680" s="5">
        <v>41617.852083333331</v>
      </c>
      <c r="B680" s="4">
        <f t="shared" si="10"/>
        <v>1.146593518</v>
      </c>
      <c r="C680">
        <v>16.010000000000002</v>
      </c>
      <c r="D680">
        <v>11.692</v>
      </c>
    </row>
    <row r="681" spans="1:4" x14ac:dyDescent="0.2">
      <c r="A681" s="5">
        <v>41617.852777777778</v>
      </c>
      <c r="B681" s="4">
        <f t="shared" si="10"/>
        <v>1.1464954515000001</v>
      </c>
      <c r="C681">
        <v>16.010000000000002</v>
      </c>
      <c r="D681">
        <v>11.691000000000001</v>
      </c>
    </row>
    <row r="682" spans="1:4" x14ac:dyDescent="0.2">
      <c r="A682" s="5">
        <v>41617.853472222225</v>
      </c>
      <c r="B682" s="4">
        <f t="shared" si="10"/>
        <v>1.146593518</v>
      </c>
      <c r="C682">
        <v>16.010000000000002</v>
      </c>
      <c r="D682">
        <v>11.692</v>
      </c>
    </row>
    <row r="683" spans="1:4" x14ac:dyDescent="0.2">
      <c r="A683" s="5">
        <v>41617.854166666664</v>
      </c>
      <c r="B683" s="4">
        <f t="shared" si="10"/>
        <v>1.1464954515000001</v>
      </c>
      <c r="C683">
        <v>16.010000000000002</v>
      </c>
      <c r="D683">
        <v>11.691000000000001</v>
      </c>
    </row>
    <row r="684" spans="1:4" x14ac:dyDescent="0.2">
      <c r="A684" s="5">
        <v>41617.854861111111</v>
      </c>
      <c r="B684" s="4">
        <f t="shared" si="10"/>
        <v>1.1464954515000001</v>
      </c>
      <c r="C684">
        <v>16.02</v>
      </c>
      <c r="D684">
        <v>11.691000000000001</v>
      </c>
    </row>
    <row r="685" spans="1:4" x14ac:dyDescent="0.2">
      <c r="A685" s="5">
        <v>41617.855555555558</v>
      </c>
      <c r="B685" s="4">
        <f t="shared" si="10"/>
        <v>1.1464954515000001</v>
      </c>
      <c r="C685">
        <v>16.02</v>
      </c>
      <c r="D685">
        <v>11.691000000000001</v>
      </c>
    </row>
    <row r="686" spans="1:4" x14ac:dyDescent="0.2">
      <c r="A686" s="5">
        <v>41617.856249999997</v>
      </c>
      <c r="B686" s="4">
        <f t="shared" si="10"/>
        <v>1.1464954515000001</v>
      </c>
      <c r="C686">
        <v>16.02</v>
      </c>
      <c r="D686">
        <v>11.691000000000001</v>
      </c>
    </row>
    <row r="687" spans="1:4" x14ac:dyDescent="0.2">
      <c r="A687" s="5">
        <v>41617.856944444444</v>
      </c>
      <c r="B687" s="4">
        <f t="shared" si="10"/>
        <v>1.1464954515000001</v>
      </c>
      <c r="C687">
        <v>16.02</v>
      </c>
      <c r="D687">
        <v>11.691000000000001</v>
      </c>
    </row>
    <row r="688" spans="1:4" x14ac:dyDescent="0.2">
      <c r="A688" s="5">
        <v>41617.857638888891</v>
      </c>
      <c r="B688" s="4">
        <f t="shared" si="10"/>
        <v>1.1464954515000001</v>
      </c>
      <c r="C688">
        <v>16.02</v>
      </c>
      <c r="D688">
        <v>11.691000000000001</v>
      </c>
    </row>
    <row r="689" spans="1:4" x14ac:dyDescent="0.2">
      <c r="A689" s="5">
        <v>41617.85833333333</v>
      </c>
      <c r="B689" s="4">
        <f t="shared" si="10"/>
        <v>1.1464954515000001</v>
      </c>
      <c r="C689">
        <v>16.03</v>
      </c>
      <c r="D689">
        <v>11.691000000000001</v>
      </c>
    </row>
    <row r="690" spans="1:4" x14ac:dyDescent="0.2">
      <c r="A690" s="5">
        <v>41617.859027777777</v>
      </c>
      <c r="B690" s="4">
        <f t="shared" si="10"/>
        <v>1.146397385</v>
      </c>
      <c r="C690">
        <v>16.03</v>
      </c>
      <c r="D690">
        <v>11.69</v>
      </c>
    </row>
    <row r="691" spans="1:4" x14ac:dyDescent="0.2">
      <c r="A691" s="5">
        <v>41617.859722222223</v>
      </c>
      <c r="B691" s="4">
        <f t="shared" si="10"/>
        <v>1.146397385</v>
      </c>
      <c r="C691">
        <v>16.03</v>
      </c>
      <c r="D691">
        <v>11.69</v>
      </c>
    </row>
    <row r="692" spans="1:4" x14ac:dyDescent="0.2">
      <c r="A692" s="5">
        <v>41617.86041666667</v>
      </c>
      <c r="B692" s="4">
        <f t="shared" si="10"/>
        <v>1.1464954515000001</v>
      </c>
      <c r="C692">
        <v>16.03</v>
      </c>
      <c r="D692">
        <v>11.691000000000001</v>
      </c>
    </row>
    <row r="693" spans="1:4" x14ac:dyDescent="0.2">
      <c r="A693" s="5">
        <v>41617.861111111109</v>
      </c>
      <c r="B693" s="4">
        <f t="shared" si="10"/>
        <v>1.146397385</v>
      </c>
      <c r="C693">
        <v>16.04</v>
      </c>
      <c r="D693">
        <v>11.69</v>
      </c>
    </row>
    <row r="694" spans="1:4" x14ac:dyDescent="0.2">
      <c r="A694" s="5">
        <v>41617.861805555556</v>
      </c>
      <c r="B694" s="4">
        <f t="shared" si="10"/>
        <v>1.146397385</v>
      </c>
      <c r="C694">
        <v>16.04</v>
      </c>
      <c r="D694">
        <v>11.69</v>
      </c>
    </row>
    <row r="695" spans="1:4" x14ac:dyDescent="0.2">
      <c r="A695" s="5">
        <v>41617.862500000003</v>
      </c>
      <c r="B695" s="4">
        <f t="shared" si="10"/>
        <v>1.146397385</v>
      </c>
      <c r="C695">
        <v>16.04</v>
      </c>
      <c r="D695">
        <v>11.69</v>
      </c>
    </row>
    <row r="696" spans="1:4" x14ac:dyDescent="0.2">
      <c r="A696" s="5">
        <v>41617.863194444442</v>
      </c>
      <c r="B696" s="4">
        <f t="shared" si="10"/>
        <v>1.146397385</v>
      </c>
      <c r="C696">
        <v>16.04</v>
      </c>
      <c r="D696">
        <v>11.69</v>
      </c>
    </row>
    <row r="697" spans="1:4" x14ac:dyDescent="0.2">
      <c r="A697" s="5">
        <v>41617.863888888889</v>
      </c>
      <c r="B697" s="4">
        <f t="shared" si="10"/>
        <v>1.146397385</v>
      </c>
      <c r="C697">
        <v>16.04</v>
      </c>
      <c r="D697">
        <v>11.69</v>
      </c>
    </row>
    <row r="698" spans="1:4" x14ac:dyDescent="0.2">
      <c r="A698" s="5">
        <v>41617.864583333336</v>
      </c>
      <c r="B698" s="4">
        <f t="shared" si="10"/>
        <v>1.146397385</v>
      </c>
      <c r="C698">
        <v>16.05</v>
      </c>
      <c r="D698">
        <v>11.69</v>
      </c>
    </row>
    <row r="699" spans="1:4" x14ac:dyDescent="0.2">
      <c r="A699" s="5">
        <v>41617.865277777775</v>
      </c>
      <c r="B699" s="4">
        <f t="shared" si="10"/>
        <v>1.146397385</v>
      </c>
      <c r="C699">
        <v>16.05</v>
      </c>
      <c r="D699">
        <v>11.69</v>
      </c>
    </row>
    <row r="700" spans="1:4" x14ac:dyDescent="0.2">
      <c r="A700" s="5">
        <v>41617.865972222222</v>
      </c>
      <c r="B700" s="4">
        <f t="shared" si="10"/>
        <v>1.1462993185000001</v>
      </c>
      <c r="C700">
        <v>16.05</v>
      </c>
      <c r="D700">
        <v>11.689</v>
      </c>
    </row>
    <row r="701" spans="1:4" x14ac:dyDescent="0.2">
      <c r="A701" s="5">
        <v>41617.866666666669</v>
      </c>
      <c r="B701" s="4">
        <f t="shared" si="10"/>
        <v>1.1462993185000001</v>
      </c>
      <c r="C701">
        <v>16.05</v>
      </c>
      <c r="D701">
        <v>11.689</v>
      </c>
    </row>
    <row r="702" spans="1:4" x14ac:dyDescent="0.2">
      <c r="A702" s="5">
        <v>41617.867361111108</v>
      </c>
      <c r="B702" s="4">
        <f t="shared" si="10"/>
        <v>1.1462993185000001</v>
      </c>
      <c r="C702">
        <v>16.05</v>
      </c>
      <c r="D702">
        <v>11.689</v>
      </c>
    </row>
    <row r="703" spans="1:4" x14ac:dyDescent="0.2">
      <c r="A703" s="5">
        <v>41617.868055555555</v>
      </c>
      <c r="B703" s="4">
        <f t="shared" si="10"/>
        <v>1.1462993185000001</v>
      </c>
      <c r="C703">
        <v>16.059999999999999</v>
      </c>
      <c r="D703">
        <v>11.689</v>
      </c>
    </row>
    <row r="704" spans="1:4" x14ac:dyDescent="0.2">
      <c r="A704" s="5">
        <v>41617.868750000001</v>
      </c>
      <c r="B704" s="4">
        <f t="shared" si="10"/>
        <v>1.1462993185000001</v>
      </c>
      <c r="C704">
        <v>16.059999999999999</v>
      </c>
      <c r="D704">
        <v>11.689</v>
      </c>
    </row>
    <row r="705" spans="1:4" x14ac:dyDescent="0.2">
      <c r="A705" s="5">
        <v>41617.869444444441</v>
      </c>
      <c r="B705" s="4">
        <f t="shared" si="10"/>
        <v>1.1462993185000001</v>
      </c>
      <c r="C705">
        <v>16.059999999999999</v>
      </c>
      <c r="D705">
        <v>11.689</v>
      </c>
    </row>
    <row r="706" spans="1:4" x14ac:dyDescent="0.2">
      <c r="A706" s="5">
        <v>41617.870138888888</v>
      </c>
      <c r="B706" s="4">
        <f t="shared" ref="B706:B769" si="11">D706*0.0980665</f>
        <v>1.1462993185000001</v>
      </c>
      <c r="C706">
        <v>16.059999999999999</v>
      </c>
      <c r="D706">
        <v>11.689</v>
      </c>
    </row>
    <row r="707" spans="1:4" x14ac:dyDescent="0.2">
      <c r="A707" s="5">
        <v>41617.870833333334</v>
      </c>
      <c r="B707" s="4">
        <f t="shared" si="11"/>
        <v>1.1462993185000001</v>
      </c>
      <c r="C707">
        <v>16.059999999999999</v>
      </c>
      <c r="D707">
        <v>11.689</v>
      </c>
    </row>
    <row r="708" spans="1:4" x14ac:dyDescent="0.2">
      <c r="A708" s="5">
        <v>41617.871527777781</v>
      </c>
      <c r="B708" s="4">
        <f t="shared" si="11"/>
        <v>1.1462993185000001</v>
      </c>
      <c r="C708">
        <v>16.07</v>
      </c>
      <c r="D708">
        <v>11.689</v>
      </c>
    </row>
    <row r="709" spans="1:4" x14ac:dyDescent="0.2">
      <c r="A709" s="5">
        <v>41617.87222222222</v>
      </c>
      <c r="B709" s="4">
        <f t="shared" si="11"/>
        <v>1.146201252</v>
      </c>
      <c r="C709">
        <v>16.07</v>
      </c>
      <c r="D709">
        <v>11.688000000000001</v>
      </c>
    </row>
    <row r="710" spans="1:4" x14ac:dyDescent="0.2">
      <c r="A710" s="5">
        <v>41617.872916666667</v>
      </c>
      <c r="B710" s="4">
        <f t="shared" si="11"/>
        <v>1.146201252</v>
      </c>
      <c r="C710">
        <v>16.07</v>
      </c>
      <c r="D710">
        <v>11.688000000000001</v>
      </c>
    </row>
    <row r="711" spans="1:4" x14ac:dyDescent="0.2">
      <c r="A711" s="5">
        <v>41617.873611111114</v>
      </c>
      <c r="B711" s="4">
        <f t="shared" si="11"/>
        <v>1.1462993185000001</v>
      </c>
      <c r="C711">
        <v>16.07</v>
      </c>
      <c r="D711">
        <v>11.689</v>
      </c>
    </row>
    <row r="712" spans="1:4" x14ac:dyDescent="0.2">
      <c r="A712" s="5">
        <v>41617.874305555553</v>
      </c>
      <c r="B712" s="4">
        <f t="shared" si="11"/>
        <v>1.146201252</v>
      </c>
      <c r="C712">
        <v>16.07</v>
      </c>
      <c r="D712">
        <v>11.688000000000001</v>
      </c>
    </row>
    <row r="713" spans="1:4" x14ac:dyDescent="0.2">
      <c r="A713" s="5">
        <v>41617.875</v>
      </c>
      <c r="B713" s="4">
        <f t="shared" si="11"/>
        <v>1.146201252</v>
      </c>
      <c r="C713">
        <v>16.079999999999998</v>
      </c>
      <c r="D713">
        <v>11.688000000000001</v>
      </c>
    </row>
    <row r="714" spans="1:4" x14ac:dyDescent="0.2">
      <c r="A714" s="5">
        <v>41617.875694444447</v>
      </c>
      <c r="B714" s="4">
        <f t="shared" si="11"/>
        <v>1.146201252</v>
      </c>
      <c r="C714">
        <v>16.079999999999998</v>
      </c>
      <c r="D714">
        <v>11.688000000000001</v>
      </c>
    </row>
    <row r="715" spans="1:4" x14ac:dyDescent="0.2">
      <c r="A715" s="5">
        <v>41617.876388888886</v>
      </c>
      <c r="B715" s="4">
        <f t="shared" si="11"/>
        <v>1.146201252</v>
      </c>
      <c r="C715">
        <v>16.079999999999998</v>
      </c>
      <c r="D715">
        <v>11.688000000000001</v>
      </c>
    </row>
    <row r="716" spans="1:4" x14ac:dyDescent="0.2">
      <c r="A716" s="5">
        <v>41617.877083333333</v>
      </c>
      <c r="B716" s="4">
        <f t="shared" si="11"/>
        <v>1.146201252</v>
      </c>
      <c r="C716">
        <v>16.079999999999998</v>
      </c>
      <c r="D716">
        <v>11.688000000000001</v>
      </c>
    </row>
    <row r="717" spans="1:4" x14ac:dyDescent="0.2">
      <c r="A717" s="5">
        <v>41617.87777777778</v>
      </c>
      <c r="B717" s="4">
        <f t="shared" si="11"/>
        <v>1.146201252</v>
      </c>
      <c r="C717">
        <v>16.079999999999998</v>
      </c>
      <c r="D717">
        <v>11.688000000000001</v>
      </c>
    </row>
    <row r="718" spans="1:4" x14ac:dyDescent="0.2">
      <c r="A718" s="5">
        <v>41617.878472222219</v>
      </c>
      <c r="B718" s="4">
        <f t="shared" si="11"/>
        <v>1.146201252</v>
      </c>
      <c r="C718">
        <v>16.09</v>
      </c>
      <c r="D718">
        <v>11.688000000000001</v>
      </c>
    </row>
    <row r="719" spans="1:4" x14ac:dyDescent="0.2">
      <c r="A719" s="5">
        <v>41617.879166666666</v>
      </c>
      <c r="B719" s="4">
        <f t="shared" si="11"/>
        <v>1.146201252</v>
      </c>
      <c r="C719">
        <v>16.09</v>
      </c>
      <c r="D719">
        <v>11.688000000000001</v>
      </c>
    </row>
    <row r="720" spans="1:4" x14ac:dyDescent="0.2">
      <c r="A720" s="5">
        <v>41617.879861111112</v>
      </c>
      <c r="B720" s="4">
        <f t="shared" si="11"/>
        <v>1.1461031854999999</v>
      </c>
      <c r="C720">
        <v>16.09</v>
      </c>
      <c r="D720">
        <v>11.686999999999999</v>
      </c>
    </row>
    <row r="721" spans="1:4" x14ac:dyDescent="0.2">
      <c r="A721" s="5">
        <v>41617.880555555559</v>
      </c>
      <c r="B721" s="4">
        <f t="shared" si="11"/>
        <v>1.146201252</v>
      </c>
      <c r="C721">
        <v>16.09</v>
      </c>
      <c r="D721">
        <v>11.688000000000001</v>
      </c>
    </row>
    <row r="722" spans="1:4" x14ac:dyDescent="0.2">
      <c r="A722" s="5">
        <v>41617.881249999999</v>
      </c>
      <c r="B722" s="4">
        <f t="shared" si="11"/>
        <v>1.1461031854999999</v>
      </c>
      <c r="C722">
        <v>16.09</v>
      </c>
      <c r="D722">
        <v>11.686999999999999</v>
      </c>
    </row>
    <row r="723" spans="1:4" x14ac:dyDescent="0.2">
      <c r="A723" s="5">
        <v>41617.881944444445</v>
      </c>
      <c r="B723" s="4">
        <f t="shared" si="11"/>
        <v>1.1461031854999999</v>
      </c>
      <c r="C723">
        <v>16.100000000000001</v>
      </c>
      <c r="D723">
        <v>11.686999999999999</v>
      </c>
    </row>
    <row r="724" spans="1:4" x14ac:dyDescent="0.2">
      <c r="A724" s="5">
        <v>41617.882638888892</v>
      </c>
      <c r="B724" s="4">
        <f t="shared" si="11"/>
        <v>1.1461031854999999</v>
      </c>
      <c r="C724">
        <v>16.100000000000001</v>
      </c>
      <c r="D724">
        <v>11.686999999999999</v>
      </c>
    </row>
    <row r="725" spans="1:4" x14ac:dyDescent="0.2">
      <c r="A725" s="5">
        <v>41617.883333333331</v>
      </c>
      <c r="B725" s="4">
        <f t="shared" si="11"/>
        <v>1.1461031854999999</v>
      </c>
      <c r="C725">
        <v>16.100000000000001</v>
      </c>
      <c r="D725">
        <v>11.686999999999999</v>
      </c>
    </row>
    <row r="726" spans="1:4" x14ac:dyDescent="0.2">
      <c r="A726" s="5">
        <v>41617.884027777778</v>
      </c>
      <c r="B726" s="4">
        <f t="shared" si="11"/>
        <v>1.1461031854999999</v>
      </c>
      <c r="C726">
        <v>16.100000000000001</v>
      </c>
      <c r="D726">
        <v>11.686999999999999</v>
      </c>
    </row>
    <row r="727" spans="1:4" x14ac:dyDescent="0.2">
      <c r="A727" s="5">
        <v>41617.884722222225</v>
      </c>
      <c r="B727" s="4">
        <f t="shared" si="11"/>
        <v>1.1461031854999999</v>
      </c>
      <c r="C727">
        <v>16.100000000000001</v>
      </c>
      <c r="D727">
        <v>11.686999999999999</v>
      </c>
    </row>
    <row r="728" spans="1:4" x14ac:dyDescent="0.2">
      <c r="A728" s="5">
        <v>41617.885416666664</v>
      </c>
      <c r="B728" s="4">
        <f t="shared" si="11"/>
        <v>1.146005119</v>
      </c>
      <c r="C728">
        <v>16.11</v>
      </c>
      <c r="D728">
        <v>11.686</v>
      </c>
    </row>
    <row r="729" spans="1:4" x14ac:dyDescent="0.2">
      <c r="A729" s="5">
        <v>41617.886111111111</v>
      </c>
      <c r="B729" s="4">
        <f t="shared" si="11"/>
        <v>1.146005119</v>
      </c>
      <c r="C729">
        <v>16.11</v>
      </c>
      <c r="D729">
        <v>11.686</v>
      </c>
    </row>
    <row r="730" spans="1:4" x14ac:dyDescent="0.2">
      <c r="A730" s="5">
        <v>41617.886805555558</v>
      </c>
      <c r="B730" s="4">
        <f t="shared" si="11"/>
        <v>1.146005119</v>
      </c>
      <c r="C730">
        <v>16.11</v>
      </c>
      <c r="D730">
        <v>11.686</v>
      </c>
    </row>
    <row r="731" spans="1:4" x14ac:dyDescent="0.2">
      <c r="A731" s="5">
        <v>41617.887499999997</v>
      </c>
      <c r="B731" s="4">
        <f t="shared" si="11"/>
        <v>1.146005119</v>
      </c>
      <c r="C731">
        <v>16.11</v>
      </c>
      <c r="D731">
        <v>11.686</v>
      </c>
    </row>
    <row r="732" spans="1:4" x14ac:dyDescent="0.2">
      <c r="A732" s="5">
        <v>41617.888194444444</v>
      </c>
      <c r="B732" s="4">
        <f t="shared" si="11"/>
        <v>1.146005119</v>
      </c>
      <c r="C732">
        <v>16.11</v>
      </c>
      <c r="D732">
        <v>11.686</v>
      </c>
    </row>
    <row r="733" spans="1:4" x14ac:dyDescent="0.2">
      <c r="A733" s="5">
        <v>41617.888888888891</v>
      </c>
      <c r="B733" s="4">
        <f t="shared" si="11"/>
        <v>1.146005119</v>
      </c>
      <c r="C733">
        <v>16.11</v>
      </c>
      <c r="D733">
        <v>11.686</v>
      </c>
    </row>
    <row r="734" spans="1:4" x14ac:dyDescent="0.2">
      <c r="A734" s="5">
        <v>41617.88958333333</v>
      </c>
      <c r="B734" s="4">
        <f t="shared" si="11"/>
        <v>1.146005119</v>
      </c>
      <c r="C734">
        <v>16.12</v>
      </c>
      <c r="D734">
        <v>11.686</v>
      </c>
    </row>
    <row r="735" spans="1:4" x14ac:dyDescent="0.2">
      <c r="A735" s="5">
        <v>41617.890277777777</v>
      </c>
      <c r="B735" s="4">
        <f t="shared" si="11"/>
        <v>1.146005119</v>
      </c>
      <c r="C735">
        <v>16.12</v>
      </c>
      <c r="D735">
        <v>11.686</v>
      </c>
    </row>
    <row r="736" spans="1:4" x14ac:dyDescent="0.2">
      <c r="A736" s="5">
        <v>41617.890972222223</v>
      </c>
      <c r="B736" s="4">
        <f t="shared" si="11"/>
        <v>1.1459070525000001</v>
      </c>
      <c r="C736">
        <v>16.12</v>
      </c>
      <c r="D736">
        <v>11.685</v>
      </c>
    </row>
    <row r="737" spans="1:4" x14ac:dyDescent="0.2">
      <c r="A737" s="5">
        <v>41617.89166666667</v>
      </c>
      <c r="B737" s="4">
        <f t="shared" si="11"/>
        <v>1.1459070525000001</v>
      </c>
      <c r="C737">
        <v>16.12</v>
      </c>
      <c r="D737">
        <v>11.685</v>
      </c>
    </row>
    <row r="738" spans="1:4" x14ac:dyDescent="0.2">
      <c r="A738" s="5">
        <v>41617.892361111109</v>
      </c>
      <c r="B738" s="4">
        <f t="shared" si="11"/>
        <v>1.145808986</v>
      </c>
      <c r="C738">
        <v>16.12</v>
      </c>
      <c r="D738">
        <v>11.683999999999999</v>
      </c>
    </row>
    <row r="739" spans="1:4" x14ac:dyDescent="0.2">
      <c r="A739" s="5">
        <v>41617.893055555556</v>
      </c>
      <c r="B739" s="4">
        <f t="shared" si="11"/>
        <v>1.1459070525000001</v>
      </c>
      <c r="C739">
        <v>16.13</v>
      </c>
      <c r="D739">
        <v>11.685</v>
      </c>
    </row>
    <row r="740" spans="1:4" x14ac:dyDescent="0.2">
      <c r="A740" s="5">
        <v>41617.893750000003</v>
      </c>
      <c r="B740" s="4">
        <f t="shared" si="11"/>
        <v>1.1459070525000001</v>
      </c>
      <c r="C740">
        <v>16.13</v>
      </c>
      <c r="D740">
        <v>11.685</v>
      </c>
    </row>
    <row r="741" spans="1:4" x14ac:dyDescent="0.2">
      <c r="A741" s="5">
        <v>41617.894444444442</v>
      </c>
      <c r="B741" s="4">
        <f t="shared" si="11"/>
        <v>1.145808986</v>
      </c>
      <c r="C741">
        <v>16.13</v>
      </c>
      <c r="D741">
        <v>11.683999999999999</v>
      </c>
    </row>
    <row r="742" spans="1:4" x14ac:dyDescent="0.2">
      <c r="A742" s="5">
        <v>41617.895138888889</v>
      </c>
      <c r="B742" s="4">
        <f t="shared" si="11"/>
        <v>1.145808986</v>
      </c>
      <c r="C742">
        <v>16.13</v>
      </c>
      <c r="D742">
        <v>11.683999999999999</v>
      </c>
    </row>
    <row r="743" spans="1:4" x14ac:dyDescent="0.2">
      <c r="A743" s="5">
        <v>41617.895833333336</v>
      </c>
      <c r="B743" s="4">
        <f t="shared" si="11"/>
        <v>1.145808986</v>
      </c>
      <c r="C743">
        <v>16.13</v>
      </c>
      <c r="D743">
        <v>11.683999999999999</v>
      </c>
    </row>
    <row r="744" spans="1:4" x14ac:dyDescent="0.2">
      <c r="A744" s="5">
        <v>41617.896527777775</v>
      </c>
      <c r="B744" s="4">
        <f t="shared" si="11"/>
        <v>1.145808986</v>
      </c>
      <c r="C744">
        <v>16.14</v>
      </c>
      <c r="D744">
        <v>11.683999999999999</v>
      </c>
    </row>
    <row r="745" spans="1:4" x14ac:dyDescent="0.2">
      <c r="A745" s="5">
        <v>41617.897222222222</v>
      </c>
      <c r="B745" s="4">
        <f t="shared" si="11"/>
        <v>1.145808986</v>
      </c>
      <c r="C745">
        <v>16.14</v>
      </c>
      <c r="D745">
        <v>11.683999999999999</v>
      </c>
    </row>
    <row r="746" spans="1:4" x14ac:dyDescent="0.2">
      <c r="A746" s="5">
        <v>41617.897916666669</v>
      </c>
      <c r="B746" s="4">
        <f t="shared" si="11"/>
        <v>1.145808986</v>
      </c>
      <c r="C746">
        <v>16.14</v>
      </c>
      <c r="D746">
        <v>11.683999999999999</v>
      </c>
    </row>
    <row r="747" spans="1:4" x14ac:dyDescent="0.2">
      <c r="A747" s="5">
        <v>41617.898611111108</v>
      </c>
      <c r="B747" s="4">
        <f t="shared" si="11"/>
        <v>1.145808986</v>
      </c>
      <c r="C747">
        <v>16.14</v>
      </c>
      <c r="D747">
        <v>11.683999999999999</v>
      </c>
    </row>
    <row r="748" spans="1:4" x14ac:dyDescent="0.2">
      <c r="A748" s="5">
        <v>41617.899305555555</v>
      </c>
      <c r="B748" s="4">
        <f t="shared" si="11"/>
        <v>1.145808986</v>
      </c>
      <c r="C748">
        <v>16.14</v>
      </c>
      <c r="D748">
        <v>11.683999999999999</v>
      </c>
    </row>
    <row r="749" spans="1:4" x14ac:dyDescent="0.2">
      <c r="A749" s="5">
        <v>41617.9</v>
      </c>
      <c r="B749" s="4">
        <f t="shared" si="11"/>
        <v>1.1457109194999999</v>
      </c>
      <c r="C749">
        <v>16.149999999999999</v>
      </c>
      <c r="D749">
        <v>11.683</v>
      </c>
    </row>
    <row r="750" spans="1:4" x14ac:dyDescent="0.2">
      <c r="A750" s="5">
        <v>41617.900694444441</v>
      </c>
      <c r="B750" s="4">
        <f t="shared" si="11"/>
        <v>1.1457109194999999</v>
      </c>
      <c r="C750">
        <v>16.149999999999999</v>
      </c>
      <c r="D750">
        <v>11.683</v>
      </c>
    </row>
    <row r="751" spans="1:4" x14ac:dyDescent="0.2">
      <c r="A751" s="5">
        <v>41617.901388888888</v>
      </c>
      <c r="B751" s="4">
        <f t="shared" si="11"/>
        <v>1.1457109194999999</v>
      </c>
      <c r="C751">
        <v>16.149999999999999</v>
      </c>
      <c r="D751">
        <v>11.683</v>
      </c>
    </row>
    <row r="752" spans="1:4" x14ac:dyDescent="0.2">
      <c r="A752" s="5">
        <v>41617.902083333334</v>
      </c>
      <c r="B752" s="4">
        <f t="shared" si="11"/>
        <v>1.1457109194999999</v>
      </c>
      <c r="C752">
        <v>16.149999999999999</v>
      </c>
      <c r="D752">
        <v>11.683</v>
      </c>
    </row>
    <row r="753" spans="1:4" x14ac:dyDescent="0.2">
      <c r="A753" s="5">
        <v>41617.902777777781</v>
      </c>
      <c r="B753" s="4">
        <f t="shared" si="11"/>
        <v>1.1457109194999999</v>
      </c>
      <c r="C753">
        <v>16.149999999999999</v>
      </c>
      <c r="D753">
        <v>11.683</v>
      </c>
    </row>
    <row r="754" spans="1:4" x14ac:dyDescent="0.2">
      <c r="A754" s="5">
        <v>41617.90347222222</v>
      </c>
      <c r="B754" s="4">
        <f t="shared" si="11"/>
        <v>1.1457109194999999</v>
      </c>
      <c r="C754">
        <v>16.16</v>
      </c>
      <c r="D754">
        <v>11.683</v>
      </c>
    </row>
    <row r="755" spans="1:4" x14ac:dyDescent="0.2">
      <c r="A755" s="5">
        <v>41617.904166666667</v>
      </c>
      <c r="B755" s="4">
        <f t="shared" si="11"/>
        <v>1.1457109194999999</v>
      </c>
      <c r="C755">
        <v>16.16</v>
      </c>
      <c r="D755">
        <v>11.683</v>
      </c>
    </row>
    <row r="756" spans="1:4" x14ac:dyDescent="0.2">
      <c r="A756" s="5">
        <v>41617.904861111114</v>
      </c>
      <c r="B756" s="4">
        <f t="shared" si="11"/>
        <v>1.1457109194999999</v>
      </c>
      <c r="C756">
        <v>16.16</v>
      </c>
      <c r="D756">
        <v>11.683</v>
      </c>
    </row>
    <row r="757" spans="1:4" x14ac:dyDescent="0.2">
      <c r="A757" s="5">
        <v>41617.905555555553</v>
      </c>
      <c r="B757" s="4">
        <f t="shared" si="11"/>
        <v>1.1457109194999999</v>
      </c>
      <c r="C757">
        <v>16.16</v>
      </c>
      <c r="D757">
        <v>11.683</v>
      </c>
    </row>
    <row r="758" spans="1:4" x14ac:dyDescent="0.2">
      <c r="A758" s="5">
        <v>41617.90625</v>
      </c>
      <c r="B758" s="4">
        <f t="shared" si="11"/>
        <v>1.145612853</v>
      </c>
      <c r="C758">
        <v>16.16</v>
      </c>
      <c r="D758">
        <v>11.682</v>
      </c>
    </row>
    <row r="759" spans="1:4" x14ac:dyDescent="0.2">
      <c r="A759" s="5">
        <v>41617.906944444447</v>
      </c>
      <c r="B759" s="4">
        <f t="shared" si="11"/>
        <v>1.1457109194999999</v>
      </c>
      <c r="C759">
        <v>16.16</v>
      </c>
      <c r="D759">
        <v>11.683</v>
      </c>
    </row>
    <row r="760" spans="1:4" x14ac:dyDescent="0.2">
      <c r="A760" s="5">
        <v>41617.907638888886</v>
      </c>
      <c r="B760" s="4">
        <f t="shared" si="11"/>
        <v>1.145612853</v>
      </c>
      <c r="C760">
        <v>16.170000000000002</v>
      </c>
      <c r="D760">
        <v>11.682</v>
      </c>
    </row>
    <row r="761" spans="1:4" x14ac:dyDescent="0.2">
      <c r="A761" s="5">
        <v>41617.908333333333</v>
      </c>
      <c r="B761" s="4">
        <f t="shared" si="11"/>
        <v>1.145612853</v>
      </c>
      <c r="C761">
        <v>16.170000000000002</v>
      </c>
      <c r="D761">
        <v>11.682</v>
      </c>
    </row>
    <row r="762" spans="1:4" x14ac:dyDescent="0.2">
      <c r="A762" s="5">
        <v>41617.90902777778</v>
      </c>
      <c r="B762" s="4">
        <f t="shared" si="11"/>
        <v>1.145612853</v>
      </c>
      <c r="C762">
        <v>16.170000000000002</v>
      </c>
      <c r="D762">
        <v>11.682</v>
      </c>
    </row>
    <row r="763" spans="1:4" x14ac:dyDescent="0.2">
      <c r="A763" s="5">
        <v>41617.909722222219</v>
      </c>
      <c r="B763" s="4">
        <f t="shared" si="11"/>
        <v>1.145612853</v>
      </c>
      <c r="C763">
        <v>16.170000000000002</v>
      </c>
      <c r="D763">
        <v>11.682</v>
      </c>
    </row>
    <row r="764" spans="1:4" x14ac:dyDescent="0.2">
      <c r="A764" s="5">
        <v>41617.910416666666</v>
      </c>
      <c r="B764" s="4">
        <f t="shared" si="11"/>
        <v>1.145612853</v>
      </c>
      <c r="C764">
        <v>16.170000000000002</v>
      </c>
      <c r="D764">
        <v>11.682</v>
      </c>
    </row>
    <row r="765" spans="1:4" x14ac:dyDescent="0.2">
      <c r="A765" s="5">
        <v>41617.911111111112</v>
      </c>
      <c r="B765" s="4">
        <f t="shared" si="11"/>
        <v>1.145612853</v>
      </c>
      <c r="C765">
        <v>16.170000000000002</v>
      </c>
      <c r="D765">
        <v>11.682</v>
      </c>
    </row>
    <row r="766" spans="1:4" x14ac:dyDescent="0.2">
      <c r="A766" s="5">
        <v>41617.911805555559</v>
      </c>
      <c r="B766" s="4">
        <f t="shared" si="11"/>
        <v>1.1455147864999999</v>
      </c>
      <c r="C766">
        <v>16.170000000000002</v>
      </c>
      <c r="D766">
        <v>11.680999999999999</v>
      </c>
    </row>
    <row r="767" spans="1:4" x14ac:dyDescent="0.2">
      <c r="A767" s="5">
        <v>41617.912499999999</v>
      </c>
      <c r="B767" s="4">
        <f t="shared" si="11"/>
        <v>1.145612853</v>
      </c>
      <c r="C767">
        <v>16.18</v>
      </c>
      <c r="D767">
        <v>11.682</v>
      </c>
    </row>
    <row r="768" spans="1:4" x14ac:dyDescent="0.2">
      <c r="A768" s="5">
        <v>41617.913194444445</v>
      </c>
      <c r="B768" s="4">
        <f t="shared" si="11"/>
        <v>1.145612853</v>
      </c>
      <c r="C768">
        <v>16.18</v>
      </c>
      <c r="D768">
        <v>11.682</v>
      </c>
    </row>
    <row r="769" spans="1:4" x14ac:dyDescent="0.2">
      <c r="A769" s="5">
        <v>41617.913888888892</v>
      </c>
      <c r="B769" s="4">
        <f t="shared" si="11"/>
        <v>1.145612853</v>
      </c>
      <c r="C769">
        <v>16.18</v>
      </c>
      <c r="D769">
        <v>11.682</v>
      </c>
    </row>
    <row r="770" spans="1:4" x14ac:dyDescent="0.2">
      <c r="A770" s="5">
        <v>41617.914583333331</v>
      </c>
      <c r="B770" s="4">
        <f t="shared" ref="B770:B833" si="12">D770*0.0980665</f>
        <v>1.145612853</v>
      </c>
      <c r="C770">
        <v>16.18</v>
      </c>
      <c r="D770">
        <v>11.682</v>
      </c>
    </row>
    <row r="771" spans="1:4" x14ac:dyDescent="0.2">
      <c r="A771" s="5">
        <v>41617.915277777778</v>
      </c>
      <c r="B771" s="4">
        <f t="shared" si="12"/>
        <v>1.1455147864999999</v>
      </c>
      <c r="C771">
        <v>16.18</v>
      </c>
      <c r="D771">
        <v>11.680999999999999</v>
      </c>
    </row>
    <row r="772" spans="1:4" x14ac:dyDescent="0.2">
      <c r="A772" s="5">
        <v>41617.915972222225</v>
      </c>
      <c r="B772" s="4">
        <f t="shared" si="12"/>
        <v>1.1455147864999999</v>
      </c>
      <c r="C772">
        <v>16.18</v>
      </c>
      <c r="D772">
        <v>11.680999999999999</v>
      </c>
    </row>
    <row r="773" spans="1:4" x14ac:dyDescent="0.2">
      <c r="A773" s="5">
        <v>41617.916666666664</v>
      </c>
      <c r="B773" s="4">
        <f t="shared" si="12"/>
        <v>1.1455147864999999</v>
      </c>
      <c r="C773">
        <v>16.18</v>
      </c>
      <c r="D773">
        <v>11.680999999999999</v>
      </c>
    </row>
    <row r="774" spans="1:4" x14ac:dyDescent="0.2">
      <c r="A774" s="5">
        <v>41617.917361111111</v>
      </c>
      <c r="B774" s="4">
        <f t="shared" si="12"/>
        <v>1.1455147864999999</v>
      </c>
      <c r="C774">
        <v>16.190000000000001</v>
      </c>
      <c r="D774">
        <v>11.680999999999999</v>
      </c>
    </row>
    <row r="775" spans="1:4" x14ac:dyDescent="0.2">
      <c r="A775" s="5">
        <v>41617.918055555558</v>
      </c>
      <c r="B775" s="4">
        <f t="shared" si="12"/>
        <v>1.1454167200000001</v>
      </c>
      <c r="C775">
        <v>16.190000000000001</v>
      </c>
      <c r="D775">
        <v>11.68</v>
      </c>
    </row>
    <row r="776" spans="1:4" x14ac:dyDescent="0.2">
      <c r="A776" s="5">
        <v>41617.918749999997</v>
      </c>
      <c r="B776" s="4">
        <f t="shared" si="12"/>
        <v>1.1455147864999999</v>
      </c>
      <c r="C776">
        <v>16.190000000000001</v>
      </c>
      <c r="D776">
        <v>11.680999999999999</v>
      </c>
    </row>
    <row r="777" spans="1:4" x14ac:dyDescent="0.2">
      <c r="A777" s="5">
        <v>41617.919444444444</v>
      </c>
      <c r="B777" s="4">
        <f t="shared" si="12"/>
        <v>1.1454167200000001</v>
      </c>
      <c r="C777">
        <v>16.190000000000001</v>
      </c>
      <c r="D777">
        <v>11.68</v>
      </c>
    </row>
    <row r="778" spans="1:4" x14ac:dyDescent="0.2">
      <c r="A778" s="5">
        <v>41617.920138888891</v>
      </c>
      <c r="B778" s="4">
        <f t="shared" si="12"/>
        <v>1.1454167200000001</v>
      </c>
      <c r="C778">
        <v>16.190000000000001</v>
      </c>
      <c r="D778">
        <v>11.68</v>
      </c>
    </row>
    <row r="779" spans="1:4" x14ac:dyDescent="0.2">
      <c r="A779" s="5">
        <v>41617.92083333333</v>
      </c>
      <c r="B779" s="4">
        <f t="shared" si="12"/>
        <v>1.1454167200000001</v>
      </c>
      <c r="C779">
        <v>16.2</v>
      </c>
      <c r="D779">
        <v>11.68</v>
      </c>
    </row>
    <row r="780" spans="1:4" x14ac:dyDescent="0.2">
      <c r="A780" s="5">
        <v>41617.921527777777</v>
      </c>
      <c r="B780" s="4">
        <f t="shared" si="12"/>
        <v>1.1454167200000001</v>
      </c>
      <c r="C780">
        <v>16.2</v>
      </c>
      <c r="D780">
        <v>11.68</v>
      </c>
    </row>
    <row r="781" spans="1:4" x14ac:dyDescent="0.2">
      <c r="A781" s="5">
        <v>41617.922222222223</v>
      </c>
      <c r="B781" s="4">
        <f t="shared" si="12"/>
        <v>1.1454167200000001</v>
      </c>
      <c r="C781">
        <v>16.2</v>
      </c>
      <c r="D781">
        <v>11.68</v>
      </c>
    </row>
    <row r="782" spans="1:4" x14ac:dyDescent="0.2">
      <c r="A782" s="5">
        <v>41617.92291666667</v>
      </c>
      <c r="B782" s="4">
        <f t="shared" si="12"/>
        <v>1.1454167200000001</v>
      </c>
      <c r="C782">
        <v>16.2</v>
      </c>
      <c r="D782">
        <v>11.68</v>
      </c>
    </row>
    <row r="783" spans="1:4" x14ac:dyDescent="0.2">
      <c r="A783" s="5">
        <v>41617.923611111109</v>
      </c>
      <c r="B783" s="4">
        <f t="shared" si="12"/>
        <v>1.1454167200000001</v>
      </c>
      <c r="C783">
        <v>16.2</v>
      </c>
      <c r="D783">
        <v>11.68</v>
      </c>
    </row>
    <row r="784" spans="1:4" x14ac:dyDescent="0.2">
      <c r="A784" s="5">
        <v>41617.924305555556</v>
      </c>
      <c r="B784" s="4">
        <f t="shared" si="12"/>
        <v>1.1454167200000001</v>
      </c>
      <c r="C784">
        <v>16.2</v>
      </c>
      <c r="D784">
        <v>11.68</v>
      </c>
    </row>
    <row r="785" spans="1:4" x14ac:dyDescent="0.2">
      <c r="A785" s="5">
        <v>41617.925000000003</v>
      </c>
      <c r="B785" s="4">
        <f t="shared" si="12"/>
        <v>1.1454167200000001</v>
      </c>
      <c r="C785">
        <v>16.2</v>
      </c>
      <c r="D785">
        <v>11.68</v>
      </c>
    </row>
    <row r="786" spans="1:4" x14ac:dyDescent="0.2">
      <c r="A786" s="5">
        <v>41617.925694444442</v>
      </c>
      <c r="B786" s="4">
        <f t="shared" si="12"/>
        <v>1.1454167200000001</v>
      </c>
      <c r="C786">
        <v>16.2</v>
      </c>
      <c r="D786">
        <v>11.68</v>
      </c>
    </row>
    <row r="787" spans="1:4" x14ac:dyDescent="0.2">
      <c r="A787" s="5">
        <v>41617.926388888889</v>
      </c>
      <c r="B787" s="4">
        <f t="shared" si="12"/>
        <v>1.1453186535</v>
      </c>
      <c r="C787">
        <v>16.21</v>
      </c>
      <c r="D787">
        <v>11.679</v>
      </c>
    </row>
    <row r="788" spans="1:4" x14ac:dyDescent="0.2">
      <c r="A788" s="5">
        <v>41617.927083333336</v>
      </c>
      <c r="B788" s="4">
        <f t="shared" si="12"/>
        <v>1.1453186535</v>
      </c>
      <c r="C788">
        <v>16.21</v>
      </c>
      <c r="D788">
        <v>11.679</v>
      </c>
    </row>
    <row r="789" spans="1:4" x14ac:dyDescent="0.2">
      <c r="A789" s="5">
        <v>41617.927777777775</v>
      </c>
      <c r="B789" s="4">
        <f t="shared" si="12"/>
        <v>1.1453186535</v>
      </c>
      <c r="C789">
        <v>16.21</v>
      </c>
      <c r="D789">
        <v>11.679</v>
      </c>
    </row>
    <row r="790" spans="1:4" x14ac:dyDescent="0.2">
      <c r="A790" s="5">
        <v>41617.928472222222</v>
      </c>
      <c r="B790" s="4">
        <f t="shared" si="12"/>
        <v>1.1453186535</v>
      </c>
      <c r="C790">
        <v>16.21</v>
      </c>
      <c r="D790">
        <v>11.679</v>
      </c>
    </row>
    <row r="791" spans="1:4" x14ac:dyDescent="0.2">
      <c r="A791" s="5">
        <v>41617.929166666669</v>
      </c>
      <c r="B791" s="4">
        <f t="shared" si="12"/>
        <v>1.1453186535</v>
      </c>
      <c r="C791">
        <v>16.21</v>
      </c>
      <c r="D791">
        <v>11.679</v>
      </c>
    </row>
    <row r="792" spans="1:4" x14ac:dyDescent="0.2">
      <c r="A792" s="5">
        <v>41617.929861111108</v>
      </c>
      <c r="B792" s="4">
        <f t="shared" si="12"/>
        <v>1.1452205870000001</v>
      </c>
      <c r="C792">
        <v>16.21</v>
      </c>
      <c r="D792">
        <v>11.678000000000001</v>
      </c>
    </row>
    <row r="793" spans="1:4" x14ac:dyDescent="0.2">
      <c r="A793" s="5">
        <v>41617.930555555555</v>
      </c>
      <c r="B793" s="4">
        <f t="shared" si="12"/>
        <v>1.1452205870000001</v>
      </c>
      <c r="C793">
        <v>16.22</v>
      </c>
      <c r="D793">
        <v>11.678000000000001</v>
      </c>
    </row>
    <row r="794" spans="1:4" x14ac:dyDescent="0.2">
      <c r="A794" s="5">
        <v>41617.931250000001</v>
      </c>
      <c r="B794" s="4">
        <f t="shared" si="12"/>
        <v>1.1452205870000001</v>
      </c>
      <c r="C794">
        <v>16.22</v>
      </c>
      <c r="D794">
        <v>11.678000000000001</v>
      </c>
    </row>
    <row r="795" spans="1:4" x14ac:dyDescent="0.2">
      <c r="A795" s="5">
        <v>41617.931944444441</v>
      </c>
      <c r="B795" s="4">
        <f t="shared" si="12"/>
        <v>1.1452205870000001</v>
      </c>
      <c r="C795">
        <v>16.22</v>
      </c>
      <c r="D795">
        <v>11.678000000000001</v>
      </c>
    </row>
    <row r="796" spans="1:4" x14ac:dyDescent="0.2">
      <c r="A796" s="5">
        <v>41617.932638888888</v>
      </c>
      <c r="B796" s="4">
        <f t="shared" si="12"/>
        <v>1.1452205870000001</v>
      </c>
      <c r="C796">
        <v>16.22</v>
      </c>
      <c r="D796">
        <v>11.678000000000001</v>
      </c>
    </row>
    <row r="797" spans="1:4" x14ac:dyDescent="0.2">
      <c r="A797" s="5">
        <v>41617.933333333334</v>
      </c>
      <c r="B797" s="4">
        <f t="shared" si="12"/>
        <v>1.1452205870000001</v>
      </c>
      <c r="C797">
        <v>16.22</v>
      </c>
      <c r="D797">
        <v>11.678000000000001</v>
      </c>
    </row>
    <row r="798" spans="1:4" x14ac:dyDescent="0.2">
      <c r="A798" s="5">
        <v>41617.934027777781</v>
      </c>
      <c r="B798" s="4">
        <f t="shared" si="12"/>
        <v>1.1452205870000001</v>
      </c>
      <c r="C798">
        <v>16.22</v>
      </c>
      <c r="D798">
        <v>11.678000000000001</v>
      </c>
    </row>
    <row r="799" spans="1:4" x14ac:dyDescent="0.2">
      <c r="A799" s="5">
        <v>41617.93472222222</v>
      </c>
      <c r="B799" s="4">
        <f t="shared" si="12"/>
        <v>1.1452205870000001</v>
      </c>
      <c r="C799">
        <v>16.22</v>
      </c>
      <c r="D799">
        <v>11.678000000000001</v>
      </c>
    </row>
    <row r="800" spans="1:4" x14ac:dyDescent="0.2">
      <c r="A800" s="5">
        <v>41617.935416666667</v>
      </c>
      <c r="B800" s="4">
        <f t="shared" si="12"/>
        <v>1.1452205870000001</v>
      </c>
      <c r="C800">
        <v>16.23</v>
      </c>
      <c r="D800">
        <v>11.678000000000001</v>
      </c>
    </row>
    <row r="801" spans="1:4" x14ac:dyDescent="0.2">
      <c r="A801" s="5">
        <v>41617.936111111114</v>
      </c>
      <c r="B801" s="4">
        <f t="shared" si="12"/>
        <v>1.1451225205</v>
      </c>
      <c r="C801">
        <v>16.23</v>
      </c>
      <c r="D801">
        <v>11.677</v>
      </c>
    </row>
    <row r="802" spans="1:4" x14ac:dyDescent="0.2">
      <c r="A802" s="5">
        <v>41617.936805555553</v>
      </c>
      <c r="B802" s="4">
        <f t="shared" si="12"/>
        <v>1.1452205870000001</v>
      </c>
      <c r="C802">
        <v>16.23</v>
      </c>
      <c r="D802">
        <v>11.678000000000001</v>
      </c>
    </row>
    <row r="803" spans="1:4" x14ac:dyDescent="0.2">
      <c r="A803" s="5">
        <v>41617.9375</v>
      </c>
      <c r="B803" s="4">
        <f t="shared" si="12"/>
        <v>1.1451225205</v>
      </c>
      <c r="C803">
        <v>16.23</v>
      </c>
      <c r="D803">
        <v>11.677</v>
      </c>
    </row>
    <row r="804" spans="1:4" x14ac:dyDescent="0.2">
      <c r="A804" s="5">
        <v>41617.938194444447</v>
      </c>
      <c r="B804" s="4">
        <f t="shared" si="12"/>
        <v>1.1451225205</v>
      </c>
      <c r="C804">
        <v>16.23</v>
      </c>
      <c r="D804">
        <v>11.677</v>
      </c>
    </row>
    <row r="805" spans="1:4" x14ac:dyDescent="0.2">
      <c r="A805" s="5">
        <v>41617.938888888886</v>
      </c>
      <c r="B805" s="4">
        <f t="shared" si="12"/>
        <v>1.1451225205</v>
      </c>
      <c r="C805">
        <v>16.23</v>
      </c>
      <c r="D805">
        <v>11.677</v>
      </c>
    </row>
    <row r="806" spans="1:4" x14ac:dyDescent="0.2">
      <c r="A806" s="5">
        <v>41617.939583333333</v>
      </c>
      <c r="B806" s="4">
        <f t="shared" si="12"/>
        <v>1.1451225205</v>
      </c>
      <c r="C806">
        <v>16.239999999999998</v>
      </c>
      <c r="D806">
        <v>11.677</v>
      </c>
    </row>
    <row r="807" spans="1:4" x14ac:dyDescent="0.2">
      <c r="A807" s="5">
        <v>41617.94027777778</v>
      </c>
      <c r="B807" s="4">
        <f t="shared" si="12"/>
        <v>1.1451225205</v>
      </c>
      <c r="C807">
        <v>16.239999999999998</v>
      </c>
      <c r="D807">
        <v>11.677</v>
      </c>
    </row>
    <row r="808" spans="1:4" x14ac:dyDescent="0.2">
      <c r="A808" s="5">
        <v>41617.940972222219</v>
      </c>
      <c r="B808" s="4">
        <f t="shared" si="12"/>
        <v>1.1451225205</v>
      </c>
      <c r="C808">
        <v>16.239999999999998</v>
      </c>
      <c r="D808">
        <v>11.677</v>
      </c>
    </row>
    <row r="809" spans="1:4" x14ac:dyDescent="0.2">
      <c r="A809" s="5">
        <v>41617.941666666666</v>
      </c>
      <c r="B809" s="4">
        <f t="shared" si="12"/>
        <v>1.1451225205</v>
      </c>
      <c r="C809">
        <v>16.239999999999998</v>
      </c>
      <c r="D809">
        <v>11.677</v>
      </c>
    </row>
    <row r="810" spans="1:4" x14ac:dyDescent="0.2">
      <c r="A810" s="5">
        <v>41617.942361111112</v>
      </c>
      <c r="B810" s="4">
        <f t="shared" si="12"/>
        <v>1.1451225205</v>
      </c>
      <c r="C810">
        <v>16.239999999999998</v>
      </c>
      <c r="D810">
        <v>11.677</v>
      </c>
    </row>
    <row r="811" spans="1:4" x14ac:dyDescent="0.2">
      <c r="A811" s="5">
        <v>41617.943055555559</v>
      </c>
      <c r="B811" s="4">
        <f t="shared" si="12"/>
        <v>1.1451225205</v>
      </c>
      <c r="C811">
        <v>16.239999999999998</v>
      </c>
      <c r="D811">
        <v>11.677</v>
      </c>
    </row>
    <row r="812" spans="1:4" x14ac:dyDescent="0.2">
      <c r="A812" s="5">
        <v>41617.943749999999</v>
      </c>
      <c r="B812" s="4">
        <f t="shared" si="12"/>
        <v>1.1450244540000001</v>
      </c>
      <c r="C812">
        <v>16.239999999999998</v>
      </c>
      <c r="D812">
        <v>11.676</v>
      </c>
    </row>
    <row r="813" spans="1:4" x14ac:dyDescent="0.2">
      <c r="A813" s="5">
        <v>41617.944444444445</v>
      </c>
      <c r="B813" s="4">
        <f t="shared" si="12"/>
        <v>1.1450244540000001</v>
      </c>
      <c r="C813">
        <v>16.25</v>
      </c>
      <c r="D813">
        <v>11.676</v>
      </c>
    </row>
    <row r="814" spans="1:4" x14ac:dyDescent="0.2">
      <c r="A814" s="5">
        <v>41617.945138888892</v>
      </c>
      <c r="B814" s="4">
        <f t="shared" si="12"/>
        <v>1.1451225205</v>
      </c>
      <c r="C814">
        <v>16.25</v>
      </c>
      <c r="D814">
        <v>11.677</v>
      </c>
    </row>
    <row r="815" spans="1:4" x14ac:dyDescent="0.2">
      <c r="A815" s="5">
        <v>41617.945833333331</v>
      </c>
      <c r="B815" s="4">
        <f t="shared" si="12"/>
        <v>1.1450244540000001</v>
      </c>
      <c r="C815">
        <v>16.25</v>
      </c>
      <c r="D815">
        <v>11.676</v>
      </c>
    </row>
    <row r="816" spans="1:4" x14ac:dyDescent="0.2">
      <c r="A816" s="5">
        <v>41617.946527777778</v>
      </c>
      <c r="B816" s="4">
        <f t="shared" si="12"/>
        <v>1.1450244540000001</v>
      </c>
      <c r="C816">
        <v>16.25</v>
      </c>
      <c r="D816">
        <v>11.676</v>
      </c>
    </row>
    <row r="817" spans="1:4" x14ac:dyDescent="0.2">
      <c r="A817" s="5">
        <v>41617.947222222225</v>
      </c>
      <c r="B817" s="4">
        <f t="shared" si="12"/>
        <v>1.1450244540000001</v>
      </c>
      <c r="C817">
        <v>16.25</v>
      </c>
      <c r="D817">
        <v>11.676</v>
      </c>
    </row>
    <row r="818" spans="1:4" x14ac:dyDescent="0.2">
      <c r="A818" s="5">
        <v>41617.947916666664</v>
      </c>
      <c r="B818" s="4">
        <f t="shared" si="12"/>
        <v>1.1450244540000001</v>
      </c>
      <c r="C818">
        <v>16.25</v>
      </c>
      <c r="D818">
        <v>11.676</v>
      </c>
    </row>
    <row r="819" spans="1:4" x14ac:dyDescent="0.2">
      <c r="A819" s="5">
        <v>41617.948611111111</v>
      </c>
      <c r="B819" s="4">
        <f t="shared" si="12"/>
        <v>1.1450244540000001</v>
      </c>
      <c r="C819">
        <v>16.25</v>
      </c>
      <c r="D819">
        <v>11.676</v>
      </c>
    </row>
    <row r="820" spans="1:4" x14ac:dyDescent="0.2">
      <c r="A820" s="5">
        <v>41617.949305555558</v>
      </c>
      <c r="B820" s="4">
        <f t="shared" si="12"/>
        <v>1.1449263875</v>
      </c>
      <c r="C820">
        <v>16.260000000000002</v>
      </c>
      <c r="D820">
        <v>11.675000000000001</v>
      </c>
    </row>
    <row r="821" spans="1:4" x14ac:dyDescent="0.2">
      <c r="A821" s="5">
        <v>41617.949999999997</v>
      </c>
      <c r="B821" s="4">
        <f t="shared" si="12"/>
        <v>1.1450244540000001</v>
      </c>
      <c r="C821">
        <v>16.260000000000002</v>
      </c>
      <c r="D821">
        <v>11.676</v>
      </c>
    </row>
    <row r="822" spans="1:4" x14ac:dyDescent="0.2">
      <c r="A822" s="5">
        <v>41617.950694444444</v>
      </c>
      <c r="B822" s="4">
        <f t="shared" si="12"/>
        <v>1.1450244540000001</v>
      </c>
      <c r="C822">
        <v>16.260000000000002</v>
      </c>
      <c r="D822">
        <v>11.676</v>
      </c>
    </row>
    <row r="823" spans="1:4" x14ac:dyDescent="0.2">
      <c r="A823" s="5">
        <v>41617.951388888891</v>
      </c>
      <c r="B823" s="4">
        <f t="shared" si="12"/>
        <v>1.1450244540000001</v>
      </c>
      <c r="C823">
        <v>16.260000000000002</v>
      </c>
      <c r="D823">
        <v>11.676</v>
      </c>
    </row>
    <row r="824" spans="1:4" x14ac:dyDescent="0.2">
      <c r="A824" s="5">
        <v>41617.95208333333</v>
      </c>
      <c r="B824" s="4">
        <f t="shared" si="12"/>
        <v>1.1450244540000001</v>
      </c>
      <c r="C824">
        <v>16.260000000000002</v>
      </c>
      <c r="D824">
        <v>11.676</v>
      </c>
    </row>
    <row r="825" spans="1:4" x14ac:dyDescent="0.2">
      <c r="A825" s="5">
        <v>41617.952777777777</v>
      </c>
      <c r="B825" s="4">
        <f t="shared" si="12"/>
        <v>1.1450244540000001</v>
      </c>
      <c r="C825">
        <v>16.260000000000002</v>
      </c>
      <c r="D825">
        <v>11.676</v>
      </c>
    </row>
    <row r="826" spans="1:4" x14ac:dyDescent="0.2">
      <c r="A826" s="5">
        <v>41617.953472222223</v>
      </c>
      <c r="B826" s="4">
        <f t="shared" si="12"/>
        <v>1.1450244540000001</v>
      </c>
      <c r="C826">
        <v>16.260000000000002</v>
      </c>
      <c r="D826">
        <v>11.676</v>
      </c>
    </row>
    <row r="827" spans="1:4" x14ac:dyDescent="0.2">
      <c r="A827" s="5">
        <v>41617.95416666667</v>
      </c>
      <c r="B827" s="4">
        <f t="shared" si="12"/>
        <v>1.1449263875</v>
      </c>
      <c r="C827">
        <v>16.260000000000002</v>
      </c>
      <c r="D827">
        <v>11.675000000000001</v>
      </c>
    </row>
    <row r="828" spans="1:4" x14ac:dyDescent="0.2">
      <c r="A828" s="5">
        <v>41617.954861111109</v>
      </c>
      <c r="B828" s="4">
        <f t="shared" si="12"/>
        <v>1.1449263875</v>
      </c>
      <c r="C828">
        <v>16.27</v>
      </c>
      <c r="D828">
        <v>11.675000000000001</v>
      </c>
    </row>
    <row r="829" spans="1:4" x14ac:dyDescent="0.2">
      <c r="A829" s="5">
        <v>41617.955555555556</v>
      </c>
      <c r="B829" s="4">
        <f t="shared" si="12"/>
        <v>1.1449263875</v>
      </c>
      <c r="C829">
        <v>16.27</v>
      </c>
      <c r="D829">
        <v>11.675000000000001</v>
      </c>
    </row>
    <row r="830" spans="1:4" x14ac:dyDescent="0.2">
      <c r="A830" s="5">
        <v>41617.956250000003</v>
      </c>
      <c r="B830" s="4">
        <f t="shared" si="12"/>
        <v>1.1449263875</v>
      </c>
      <c r="C830">
        <v>16.27</v>
      </c>
      <c r="D830">
        <v>11.675000000000001</v>
      </c>
    </row>
    <row r="831" spans="1:4" x14ac:dyDescent="0.2">
      <c r="A831" s="5">
        <v>41617.956944444442</v>
      </c>
      <c r="B831" s="4">
        <f t="shared" si="12"/>
        <v>1.1449263875</v>
      </c>
      <c r="C831">
        <v>16.27</v>
      </c>
      <c r="D831">
        <v>11.675000000000001</v>
      </c>
    </row>
    <row r="832" spans="1:4" x14ac:dyDescent="0.2">
      <c r="A832" s="5">
        <v>41617.957638888889</v>
      </c>
      <c r="B832" s="4">
        <f t="shared" si="12"/>
        <v>1.1450244540000001</v>
      </c>
      <c r="C832">
        <v>16.27</v>
      </c>
      <c r="D832">
        <v>11.676</v>
      </c>
    </row>
    <row r="833" spans="1:4" x14ac:dyDescent="0.2">
      <c r="A833" s="5">
        <v>41617.958333333336</v>
      </c>
      <c r="B833" s="4">
        <f t="shared" si="12"/>
        <v>1.1450244540000001</v>
      </c>
      <c r="C833">
        <v>16.27</v>
      </c>
      <c r="D833">
        <v>11.676</v>
      </c>
    </row>
    <row r="834" spans="1:4" x14ac:dyDescent="0.2">
      <c r="A834" s="5">
        <v>41617.959027777775</v>
      </c>
      <c r="B834" s="4">
        <f t="shared" ref="B834:B897" si="13">D834*0.0980665</f>
        <v>1.1449263875</v>
      </c>
      <c r="C834">
        <v>16.27</v>
      </c>
      <c r="D834">
        <v>11.675000000000001</v>
      </c>
    </row>
    <row r="835" spans="1:4" x14ac:dyDescent="0.2">
      <c r="A835" s="5">
        <v>41617.959722222222</v>
      </c>
      <c r="B835" s="4">
        <f t="shared" si="13"/>
        <v>1.1449263875</v>
      </c>
      <c r="C835">
        <v>16.28</v>
      </c>
      <c r="D835">
        <v>11.675000000000001</v>
      </c>
    </row>
    <row r="836" spans="1:4" x14ac:dyDescent="0.2">
      <c r="A836" s="5">
        <v>41617.960416666669</v>
      </c>
      <c r="B836" s="4">
        <f t="shared" si="13"/>
        <v>1.1449263875</v>
      </c>
      <c r="C836">
        <v>16.28</v>
      </c>
      <c r="D836">
        <v>11.675000000000001</v>
      </c>
    </row>
    <row r="837" spans="1:4" x14ac:dyDescent="0.2">
      <c r="A837" s="5">
        <v>41617.961111111108</v>
      </c>
      <c r="B837" s="4">
        <f t="shared" si="13"/>
        <v>1.1449263875</v>
      </c>
      <c r="C837">
        <v>16.28</v>
      </c>
      <c r="D837">
        <v>11.675000000000001</v>
      </c>
    </row>
    <row r="838" spans="1:4" x14ac:dyDescent="0.2">
      <c r="A838" s="5">
        <v>41617.961805555555</v>
      </c>
      <c r="B838" s="4">
        <f t="shared" si="13"/>
        <v>1.1449263875</v>
      </c>
      <c r="C838">
        <v>16.28</v>
      </c>
      <c r="D838">
        <v>11.675000000000001</v>
      </c>
    </row>
    <row r="839" spans="1:4" x14ac:dyDescent="0.2">
      <c r="A839" s="5">
        <v>41617.962500000001</v>
      </c>
      <c r="B839" s="4">
        <f t="shared" si="13"/>
        <v>1.1449263875</v>
      </c>
      <c r="C839">
        <v>16.28</v>
      </c>
      <c r="D839">
        <v>11.675000000000001</v>
      </c>
    </row>
    <row r="840" spans="1:4" x14ac:dyDescent="0.2">
      <c r="A840" s="5">
        <v>41617.963194444441</v>
      </c>
      <c r="B840" s="4">
        <f t="shared" si="13"/>
        <v>1.1450244540000001</v>
      </c>
      <c r="C840">
        <v>16.28</v>
      </c>
      <c r="D840">
        <v>11.676</v>
      </c>
    </row>
    <row r="841" spans="1:4" x14ac:dyDescent="0.2">
      <c r="A841" s="5">
        <v>41617.963888888888</v>
      </c>
      <c r="B841" s="4">
        <f t="shared" si="13"/>
        <v>1.1449263875</v>
      </c>
      <c r="C841">
        <v>16.28</v>
      </c>
      <c r="D841">
        <v>11.675000000000001</v>
      </c>
    </row>
    <row r="842" spans="1:4" x14ac:dyDescent="0.2">
      <c r="A842" s="5">
        <v>41617.964583333334</v>
      </c>
      <c r="B842" s="4">
        <f t="shared" si="13"/>
        <v>1.1449263875</v>
      </c>
      <c r="C842">
        <v>16.28</v>
      </c>
      <c r="D842">
        <v>11.675000000000001</v>
      </c>
    </row>
    <row r="843" spans="1:4" x14ac:dyDescent="0.2">
      <c r="A843" s="5">
        <v>41617.965277777781</v>
      </c>
      <c r="B843" s="4">
        <f t="shared" si="13"/>
        <v>1.1449263875</v>
      </c>
      <c r="C843">
        <v>16.29</v>
      </c>
      <c r="D843">
        <v>11.675000000000001</v>
      </c>
    </row>
    <row r="844" spans="1:4" x14ac:dyDescent="0.2">
      <c r="A844" s="5">
        <v>41617.96597222222</v>
      </c>
      <c r="B844" s="4">
        <f t="shared" si="13"/>
        <v>1.1449263875</v>
      </c>
      <c r="C844">
        <v>16.29</v>
      </c>
      <c r="D844">
        <v>11.675000000000001</v>
      </c>
    </row>
    <row r="845" spans="1:4" x14ac:dyDescent="0.2">
      <c r="A845" s="5">
        <v>41617.966666666667</v>
      </c>
      <c r="B845" s="4">
        <f t="shared" si="13"/>
        <v>1.1449263875</v>
      </c>
      <c r="C845">
        <v>16.29</v>
      </c>
      <c r="D845">
        <v>11.675000000000001</v>
      </c>
    </row>
    <row r="846" spans="1:4" x14ac:dyDescent="0.2">
      <c r="A846" s="5">
        <v>41617.967361111114</v>
      </c>
      <c r="B846" s="4">
        <f t="shared" si="13"/>
        <v>1.1449263875</v>
      </c>
      <c r="C846">
        <v>16.29</v>
      </c>
      <c r="D846">
        <v>11.675000000000001</v>
      </c>
    </row>
    <row r="847" spans="1:4" x14ac:dyDescent="0.2">
      <c r="A847" s="5">
        <v>41617.968055555553</v>
      </c>
      <c r="B847" s="4">
        <f t="shared" si="13"/>
        <v>1.1449263875</v>
      </c>
      <c r="C847">
        <v>16.29</v>
      </c>
      <c r="D847">
        <v>11.675000000000001</v>
      </c>
    </row>
    <row r="848" spans="1:4" x14ac:dyDescent="0.2">
      <c r="A848" s="5">
        <v>41617.96875</v>
      </c>
      <c r="B848" s="4">
        <f t="shared" si="13"/>
        <v>1.1449263875</v>
      </c>
      <c r="C848">
        <v>16.29</v>
      </c>
      <c r="D848">
        <v>11.675000000000001</v>
      </c>
    </row>
    <row r="849" spans="1:4" x14ac:dyDescent="0.2">
      <c r="A849" s="5">
        <v>41617.969444444447</v>
      </c>
      <c r="B849" s="4">
        <f t="shared" si="13"/>
        <v>1.1449263875</v>
      </c>
      <c r="C849">
        <v>16.29</v>
      </c>
      <c r="D849">
        <v>11.675000000000001</v>
      </c>
    </row>
    <row r="850" spans="1:4" x14ac:dyDescent="0.2">
      <c r="A850" s="5">
        <v>41617.970138888886</v>
      </c>
      <c r="B850" s="4">
        <f t="shared" si="13"/>
        <v>1.1448283209999999</v>
      </c>
      <c r="C850">
        <v>16.3</v>
      </c>
      <c r="D850">
        <v>11.673999999999999</v>
      </c>
    </row>
    <row r="851" spans="1:4" x14ac:dyDescent="0.2">
      <c r="A851" s="5">
        <v>41617.970833333333</v>
      </c>
      <c r="B851" s="4">
        <f t="shared" si="13"/>
        <v>1.1449263875</v>
      </c>
      <c r="C851">
        <v>16.3</v>
      </c>
      <c r="D851">
        <v>11.675000000000001</v>
      </c>
    </row>
    <row r="852" spans="1:4" x14ac:dyDescent="0.2">
      <c r="A852" s="5">
        <v>41617.97152777778</v>
      </c>
      <c r="B852" s="4">
        <f t="shared" si="13"/>
        <v>1.1449263875</v>
      </c>
      <c r="C852">
        <v>16.3</v>
      </c>
      <c r="D852">
        <v>11.675000000000001</v>
      </c>
    </row>
    <row r="853" spans="1:4" x14ac:dyDescent="0.2">
      <c r="A853" s="5">
        <v>41617.972222222219</v>
      </c>
      <c r="B853" s="4">
        <f t="shared" si="13"/>
        <v>1.1449263875</v>
      </c>
      <c r="C853">
        <v>16.3</v>
      </c>
      <c r="D853">
        <v>11.675000000000001</v>
      </c>
    </row>
    <row r="854" spans="1:4" x14ac:dyDescent="0.2">
      <c r="A854" s="5">
        <v>41617.972916666666</v>
      </c>
      <c r="B854" s="4">
        <f t="shared" si="13"/>
        <v>1.1450244540000001</v>
      </c>
      <c r="C854">
        <v>16.3</v>
      </c>
      <c r="D854">
        <v>11.676</v>
      </c>
    </row>
    <row r="855" spans="1:4" x14ac:dyDescent="0.2">
      <c r="A855" s="5">
        <v>41617.973611111112</v>
      </c>
      <c r="B855" s="4">
        <f t="shared" si="13"/>
        <v>1.1449263875</v>
      </c>
      <c r="C855">
        <v>16.3</v>
      </c>
      <c r="D855">
        <v>11.675000000000001</v>
      </c>
    </row>
    <row r="856" spans="1:4" x14ac:dyDescent="0.2">
      <c r="A856" s="5">
        <v>41617.974305555559</v>
      </c>
      <c r="B856" s="4">
        <f t="shared" si="13"/>
        <v>1.1449263875</v>
      </c>
      <c r="C856">
        <v>16.3</v>
      </c>
      <c r="D856">
        <v>11.675000000000001</v>
      </c>
    </row>
    <row r="857" spans="1:4" x14ac:dyDescent="0.2">
      <c r="A857" s="5">
        <v>41617.974999999999</v>
      </c>
      <c r="B857" s="4">
        <f t="shared" si="13"/>
        <v>1.1449263875</v>
      </c>
      <c r="C857">
        <v>16.3</v>
      </c>
      <c r="D857">
        <v>11.675000000000001</v>
      </c>
    </row>
    <row r="858" spans="1:4" x14ac:dyDescent="0.2">
      <c r="A858" s="5">
        <v>41617.975694444445</v>
      </c>
      <c r="B858" s="4">
        <f t="shared" si="13"/>
        <v>1.1448283209999999</v>
      </c>
      <c r="C858">
        <v>16.3</v>
      </c>
      <c r="D858">
        <v>11.673999999999999</v>
      </c>
    </row>
    <row r="859" spans="1:4" x14ac:dyDescent="0.2">
      <c r="A859" s="5">
        <v>41617.976388888892</v>
      </c>
      <c r="B859" s="4">
        <f t="shared" si="13"/>
        <v>1.1448283209999999</v>
      </c>
      <c r="C859">
        <v>16.309999999999999</v>
      </c>
      <c r="D859">
        <v>11.673999999999999</v>
      </c>
    </row>
    <row r="860" spans="1:4" x14ac:dyDescent="0.2">
      <c r="A860" s="5">
        <v>41617.977083333331</v>
      </c>
      <c r="B860" s="4">
        <f t="shared" si="13"/>
        <v>1.1447302545</v>
      </c>
      <c r="C860">
        <v>16.309999999999999</v>
      </c>
      <c r="D860">
        <v>11.673</v>
      </c>
    </row>
    <row r="861" spans="1:4" x14ac:dyDescent="0.2">
      <c r="A861" s="5">
        <v>41617.977777777778</v>
      </c>
      <c r="B861" s="4">
        <f t="shared" si="13"/>
        <v>1.1448283209999999</v>
      </c>
      <c r="C861">
        <v>16.309999999999999</v>
      </c>
      <c r="D861">
        <v>11.673999999999999</v>
      </c>
    </row>
    <row r="862" spans="1:4" x14ac:dyDescent="0.2">
      <c r="A862" s="5">
        <v>41617.978472222225</v>
      </c>
      <c r="B862" s="4">
        <f t="shared" si="13"/>
        <v>1.1448283209999999</v>
      </c>
      <c r="C862">
        <v>16.309999999999999</v>
      </c>
      <c r="D862">
        <v>11.673999999999999</v>
      </c>
    </row>
    <row r="863" spans="1:4" x14ac:dyDescent="0.2">
      <c r="A863" s="5">
        <v>41617.979166666664</v>
      </c>
      <c r="B863" s="4">
        <f t="shared" si="13"/>
        <v>1.1447302545</v>
      </c>
      <c r="C863">
        <v>16.309999999999999</v>
      </c>
      <c r="D863">
        <v>11.673</v>
      </c>
    </row>
    <row r="864" spans="1:4" x14ac:dyDescent="0.2">
      <c r="A864" s="5">
        <v>41617.979861111111</v>
      </c>
      <c r="B864" s="4">
        <f t="shared" si="13"/>
        <v>1.1447302545</v>
      </c>
      <c r="C864">
        <v>16.309999999999999</v>
      </c>
      <c r="D864">
        <v>11.673</v>
      </c>
    </row>
    <row r="865" spans="1:4" x14ac:dyDescent="0.2">
      <c r="A865" s="5">
        <v>41617.980555555558</v>
      </c>
      <c r="B865" s="4">
        <f t="shared" si="13"/>
        <v>1.1447302545</v>
      </c>
      <c r="C865">
        <v>16.309999999999999</v>
      </c>
      <c r="D865">
        <v>11.673</v>
      </c>
    </row>
    <row r="866" spans="1:4" x14ac:dyDescent="0.2">
      <c r="A866" s="5">
        <v>41617.981249999997</v>
      </c>
      <c r="B866" s="4">
        <f t="shared" si="13"/>
        <v>1.1447302545</v>
      </c>
      <c r="C866">
        <v>16.309999999999999</v>
      </c>
      <c r="D866">
        <v>11.673</v>
      </c>
    </row>
    <row r="867" spans="1:4" x14ac:dyDescent="0.2">
      <c r="A867" s="5">
        <v>41617.981944444444</v>
      </c>
      <c r="B867" s="4">
        <f t="shared" si="13"/>
        <v>1.1447302545</v>
      </c>
      <c r="C867">
        <v>16.32</v>
      </c>
      <c r="D867">
        <v>11.673</v>
      </c>
    </row>
    <row r="868" spans="1:4" x14ac:dyDescent="0.2">
      <c r="A868" s="5">
        <v>41617.982638888891</v>
      </c>
      <c r="B868" s="4">
        <f t="shared" si="13"/>
        <v>1.1447302545</v>
      </c>
      <c r="C868">
        <v>16.32</v>
      </c>
      <c r="D868">
        <v>11.673</v>
      </c>
    </row>
    <row r="869" spans="1:4" x14ac:dyDescent="0.2">
      <c r="A869" s="5">
        <v>41617.98333333333</v>
      </c>
      <c r="B869" s="4">
        <f t="shared" si="13"/>
        <v>1.1447302545</v>
      </c>
      <c r="C869">
        <v>16.32</v>
      </c>
      <c r="D869">
        <v>11.673</v>
      </c>
    </row>
    <row r="870" spans="1:4" x14ac:dyDescent="0.2">
      <c r="A870" s="5">
        <v>41617.984027777777</v>
      </c>
      <c r="B870" s="4">
        <f t="shared" si="13"/>
        <v>1.1447302545</v>
      </c>
      <c r="C870">
        <v>16.32</v>
      </c>
      <c r="D870">
        <v>11.673</v>
      </c>
    </row>
    <row r="871" spans="1:4" x14ac:dyDescent="0.2">
      <c r="A871" s="5">
        <v>41617.984722222223</v>
      </c>
      <c r="B871" s="4">
        <f t="shared" si="13"/>
        <v>1.1447302545</v>
      </c>
      <c r="C871">
        <v>16.32</v>
      </c>
      <c r="D871">
        <v>11.673</v>
      </c>
    </row>
    <row r="872" spans="1:4" x14ac:dyDescent="0.2">
      <c r="A872" s="5">
        <v>41617.98541666667</v>
      </c>
      <c r="B872" s="4">
        <f t="shared" si="13"/>
        <v>1.1447302545</v>
      </c>
      <c r="C872">
        <v>16.32</v>
      </c>
      <c r="D872">
        <v>11.673</v>
      </c>
    </row>
    <row r="873" spans="1:4" x14ac:dyDescent="0.2">
      <c r="A873" s="5">
        <v>41617.986111111109</v>
      </c>
      <c r="B873" s="4">
        <f t="shared" si="13"/>
        <v>1.1447302545</v>
      </c>
      <c r="C873">
        <v>16.32</v>
      </c>
      <c r="D873">
        <v>11.673</v>
      </c>
    </row>
    <row r="874" spans="1:4" x14ac:dyDescent="0.2">
      <c r="A874" s="5">
        <v>41617.986805555556</v>
      </c>
      <c r="B874" s="4">
        <f t="shared" si="13"/>
        <v>1.1447302545</v>
      </c>
      <c r="C874">
        <v>16.32</v>
      </c>
      <c r="D874">
        <v>11.673</v>
      </c>
    </row>
    <row r="875" spans="1:4" x14ac:dyDescent="0.2">
      <c r="A875" s="5">
        <v>41617.987500000003</v>
      </c>
      <c r="B875" s="4">
        <f t="shared" si="13"/>
        <v>1.1446321880000001</v>
      </c>
      <c r="C875">
        <v>16.32</v>
      </c>
      <c r="D875">
        <v>11.672000000000001</v>
      </c>
    </row>
    <row r="876" spans="1:4" x14ac:dyDescent="0.2">
      <c r="A876" s="5">
        <v>41617.988194444442</v>
      </c>
      <c r="B876" s="4">
        <f t="shared" si="13"/>
        <v>1.1446321880000001</v>
      </c>
      <c r="C876">
        <v>16.329999999999998</v>
      </c>
      <c r="D876">
        <v>11.672000000000001</v>
      </c>
    </row>
    <row r="877" spans="1:4" x14ac:dyDescent="0.2">
      <c r="A877" s="5">
        <v>41617.988888888889</v>
      </c>
      <c r="B877" s="4">
        <f t="shared" si="13"/>
        <v>1.1446321880000001</v>
      </c>
      <c r="C877">
        <v>16.329999999999998</v>
      </c>
      <c r="D877">
        <v>11.672000000000001</v>
      </c>
    </row>
    <row r="878" spans="1:4" x14ac:dyDescent="0.2">
      <c r="A878" s="5">
        <v>41617.989583333336</v>
      </c>
      <c r="B878" s="4">
        <f t="shared" si="13"/>
        <v>1.1446321880000001</v>
      </c>
      <c r="C878">
        <v>16.329999999999998</v>
      </c>
      <c r="D878">
        <v>11.672000000000001</v>
      </c>
    </row>
    <row r="879" spans="1:4" x14ac:dyDescent="0.2">
      <c r="A879" s="5">
        <v>41617.990277777775</v>
      </c>
      <c r="B879" s="4">
        <f t="shared" si="13"/>
        <v>1.1446321880000001</v>
      </c>
      <c r="C879">
        <v>16.329999999999998</v>
      </c>
      <c r="D879">
        <v>11.672000000000001</v>
      </c>
    </row>
    <row r="880" spans="1:4" x14ac:dyDescent="0.2">
      <c r="A880" s="5">
        <v>41617.990972222222</v>
      </c>
      <c r="B880" s="4">
        <f t="shared" si="13"/>
        <v>1.1446321880000001</v>
      </c>
      <c r="C880">
        <v>16.329999999999998</v>
      </c>
      <c r="D880">
        <v>11.672000000000001</v>
      </c>
    </row>
    <row r="881" spans="1:4" x14ac:dyDescent="0.2">
      <c r="A881" s="5">
        <v>41617.991666666669</v>
      </c>
      <c r="B881" s="4">
        <f t="shared" si="13"/>
        <v>1.1446321880000001</v>
      </c>
      <c r="C881">
        <v>16.329999999999998</v>
      </c>
      <c r="D881">
        <v>11.672000000000001</v>
      </c>
    </row>
    <row r="882" spans="1:4" x14ac:dyDescent="0.2">
      <c r="A882" s="5">
        <v>41617.992361111108</v>
      </c>
      <c r="B882" s="4">
        <f t="shared" si="13"/>
        <v>1.1446321880000001</v>
      </c>
      <c r="C882">
        <v>16.329999999999998</v>
      </c>
      <c r="D882">
        <v>11.672000000000001</v>
      </c>
    </row>
    <row r="883" spans="1:4" x14ac:dyDescent="0.2">
      <c r="A883" s="5">
        <v>41617.993055555555</v>
      </c>
      <c r="B883" s="4">
        <f t="shared" si="13"/>
        <v>1.1445341215</v>
      </c>
      <c r="C883">
        <v>16.329999999999998</v>
      </c>
      <c r="D883">
        <v>11.670999999999999</v>
      </c>
    </row>
    <row r="884" spans="1:4" x14ac:dyDescent="0.2">
      <c r="A884" s="5">
        <v>41617.993750000001</v>
      </c>
      <c r="B884" s="4">
        <f t="shared" si="13"/>
        <v>1.1446321880000001</v>
      </c>
      <c r="C884">
        <v>16.329999999999998</v>
      </c>
      <c r="D884">
        <v>11.672000000000001</v>
      </c>
    </row>
    <row r="885" spans="1:4" x14ac:dyDescent="0.2">
      <c r="A885" s="5">
        <v>41617.994444444441</v>
      </c>
      <c r="B885" s="4">
        <f t="shared" si="13"/>
        <v>1.1445341215</v>
      </c>
      <c r="C885">
        <v>16.34</v>
      </c>
      <c r="D885">
        <v>11.670999999999999</v>
      </c>
    </row>
    <row r="886" spans="1:4" x14ac:dyDescent="0.2">
      <c r="A886" s="5">
        <v>41617.995138888888</v>
      </c>
      <c r="B886" s="4">
        <f t="shared" si="13"/>
        <v>1.1446321880000001</v>
      </c>
      <c r="C886">
        <v>16.34</v>
      </c>
      <c r="D886">
        <v>11.672000000000001</v>
      </c>
    </row>
    <row r="887" spans="1:4" x14ac:dyDescent="0.2">
      <c r="A887" s="5">
        <v>41617.995833333334</v>
      </c>
      <c r="B887" s="4">
        <f t="shared" si="13"/>
        <v>1.1445341215</v>
      </c>
      <c r="C887">
        <v>16.34</v>
      </c>
      <c r="D887">
        <v>11.670999999999999</v>
      </c>
    </row>
    <row r="888" spans="1:4" x14ac:dyDescent="0.2">
      <c r="A888" s="5">
        <v>41617.996527777781</v>
      </c>
      <c r="B888" s="4">
        <f t="shared" si="13"/>
        <v>1.1445341215</v>
      </c>
      <c r="C888">
        <v>16.34</v>
      </c>
      <c r="D888">
        <v>11.670999999999999</v>
      </c>
    </row>
    <row r="889" spans="1:4" x14ac:dyDescent="0.2">
      <c r="A889" s="5">
        <v>41617.99722222222</v>
      </c>
      <c r="B889" s="4">
        <f t="shared" si="13"/>
        <v>1.1445341215</v>
      </c>
      <c r="C889">
        <v>16.34</v>
      </c>
      <c r="D889">
        <v>11.670999999999999</v>
      </c>
    </row>
    <row r="890" spans="1:4" x14ac:dyDescent="0.2">
      <c r="A890" s="5">
        <v>41617.997916666667</v>
      </c>
      <c r="B890" s="4">
        <f t="shared" si="13"/>
        <v>1.1446321880000001</v>
      </c>
      <c r="C890">
        <v>16.34</v>
      </c>
      <c r="D890">
        <v>11.672000000000001</v>
      </c>
    </row>
    <row r="891" spans="1:4" x14ac:dyDescent="0.2">
      <c r="A891" s="5">
        <v>41617.998611111114</v>
      </c>
      <c r="B891" s="4">
        <f t="shared" si="13"/>
        <v>1.1445341215</v>
      </c>
      <c r="C891">
        <v>16.34</v>
      </c>
      <c r="D891">
        <v>11.670999999999999</v>
      </c>
    </row>
    <row r="892" spans="1:4" x14ac:dyDescent="0.2">
      <c r="A892" s="5">
        <v>41617.999305555553</v>
      </c>
      <c r="B892" s="4">
        <f t="shared" si="13"/>
        <v>1.1445341215</v>
      </c>
      <c r="C892">
        <v>16.34</v>
      </c>
      <c r="D892">
        <v>11.670999999999999</v>
      </c>
    </row>
    <row r="893" spans="1:4" x14ac:dyDescent="0.2">
      <c r="A893" s="5">
        <v>41618</v>
      </c>
      <c r="B893" s="4">
        <f t="shared" si="13"/>
        <v>1.1445341215</v>
      </c>
      <c r="C893">
        <v>16.34</v>
      </c>
      <c r="D893">
        <v>11.670999999999999</v>
      </c>
    </row>
    <row r="894" spans="1:4" x14ac:dyDescent="0.2">
      <c r="A894" s="5">
        <v>41618.000694444447</v>
      </c>
      <c r="B894" s="4">
        <f t="shared" si="13"/>
        <v>1.1445341215</v>
      </c>
      <c r="C894">
        <v>16.350000000000001</v>
      </c>
      <c r="D894">
        <v>11.670999999999999</v>
      </c>
    </row>
    <row r="895" spans="1:4" x14ac:dyDescent="0.2">
      <c r="A895" s="5">
        <v>41618.001388888886</v>
      </c>
      <c r="B895" s="4">
        <f t="shared" si="13"/>
        <v>1.1445341215</v>
      </c>
      <c r="C895">
        <v>16.350000000000001</v>
      </c>
      <c r="D895">
        <v>11.670999999999999</v>
      </c>
    </row>
    <row r="896" spans="1:4" x14ac:dyDescent="0.2">
      <c r="A896" s="5">
        <v>41618.002083333333</v>
      </c>
      <c r="B896" s="4">
        <f t="shared" si="13"/>
        <v>1.1445341215</v>
      </c>
      <c r="C896">
        <v>16.350000000000001</v>
      </c>
      <c r="D896">
        <v>11.670999999999999</v>
      </c>
    </row>
    <row r="897" spans="1:4" x14ac:dyDescent="0.2">
      <c r="A897" s="5">
        <v>41618.00277777778</v>
      </c>
      <c r="B897" s="4">
        <f t="shared" si="13"/>
        <v>1.1444360549999999</v>
      </c>
      <c r="C897">
        <v>16.350000000000001</v>
      </c>
      <c r="D897">
        <v>11.67</v>
      </c>
    </row>
    <row r="898" spans="1:4" x14ac:dyDescent="0.2">
      <c r="A898" s="5">
        <v>41618.003472222219</v>
      </c>
      <c r="B898" s="4">
        <f t="shared" ref="B898:B961" si="14">D898*0.0980665</f>
        <v>1.1445341215</v>
      </c>
      <c r="C898">
        <v>16.350000000000001</v>
      </c>
      <c r="D898">
        <v>11.670999999999999</v>
      </c>
    </row>
    <row r="899" spans="1:4" x14ac:dyDescent="0.2">
      <c r="A899" s="5">
        <v>41618.004166666666</v>
      </c>
      <c r="B899" s="4">
        <f t="shared" si="14"/>
        <v>1.1445341215</v>
      </c>
      <c r="C899">
        <v>16.350000000000001</v>
      </c>
      <c r="D899">
        <v>11.670999999999999</v>
      </c>
    </row>
    <row r="900" spans="1:4" x14ac:dyDescent="0.2">
      <c r="A900" s="5">
        <v>41618.004861111112</v>
      </c>
      <c r="B900" s="4">
        <f t="shared" si="14"/>
        <v>1.1445341215</v>
      </c>
      <c r="C900">
        <v>16.350000000000001</v>
      </c>
      <c r="D900">
        <v>11.670999999999999</v>
      </c>
    </row>
    <row r="901" spans="1:4" x14ac:dyDescent="0.2">
      <c r="A901" s="5">
        <v>41618.005555555559</v>
      </c>
      <c r="B901" s="4">
        <f t="shared" si="14"/>
        <v>1.1444360549999999</v>
      </c>
      <c r="C901">
        <v>16.350000000000001</v>
      </c>
      <c r="D901">
        <v>11.67</v>
      </c>
    </row>
    <row r="902" spans="1:4" x14ac:dyDescent="0.2">
      <c r="A902" s="5">
        <v>41618.006249999999</v>
      </c>
      <c r="B902" s="4">
        <f t="shared" si="14"/>
        <v>1.1444360549999999</v>
      </c>
      <c r="C902">
        <v>16.350000000000001</v>
      </c>
      <c r="D902">
        <v>11.67</v>
      </c>
    </row>
    <row r="903" spans="1:4" x14ac:dyDescent="0.2">
      <c r="A903" s="5">
        <v>41618.006944444445</v>
      </c>
      <c r="B903" s="4">
        <f t="shared" si="14"/>
        <v>1.1445341215</v>
      </c>
      <c r="C903">
        <v>16.36</v>
      </c>
      <c r="D903">
        <v>11.670999999999999</v>
      </c>
    </row>
    <row r="904" spans="1:4" x14ac:dyDescent="0.2">
      <c r="A904" s="5">
        <v>41618.007638888892</v>
      </c>
      <c r="B904" s="4">
        <f t="shared" si="14"/>
        <v>1.1444360549999999</v>
      </c>
      <c r="C904">
        <v>16.36</v>
      </c>
      <c r="D904">
        <v>11.67</v>
      </c>
    </row>
    <row r="905" spans="1:4" x14ac:dyDescent="0.2">
      <c r="A905" s="5">
        <v>41618.008333333331</v>
      </c>
      <c r="B905" s="4">
        <f t="shared" si="14"/>
        <v>1.1444360549999999</v>
      </c>
      <c r="C905">
        <v>16.36</v>
      </c>
      <c r="D905">
        <v>11.67</v>
      </c>
    </row>
    <row r="906" spans="1:4" x14ac:dyDescent="0.2">
      <c r="A906" s="5">
        <v>41618.009027777778</v>
      </c>
      <c r="B906" s="4">
        <f t="shared" si="14"/>
        <v>1.1444360549999999</v>
      </c>
      <c r="C906">
        <v>16.36</v>
      </c>
      <c r="D906">
        <v>11.67</v>
      </c>
    </row>
    <row r="907" spans="1:4" x14ac:dyDescent="0.2">
      <c r="A907" s="5">
        <v>41618.009722222225</v>
      </c>
      <c r="B907" s="4">
        <f t="shared" si="14"/>
        <v>1.1443379885</v>
      </c>
      <c r="C907">
        <v>16.36</v>
      </c>
      <c r="D907">
        <v>11.669</v>
      </c>
    </row>
    <row r="908" spans="1:4" x14ac:dyDescent="0.2">
      <c r="A908" s="5">
        <v>41618.010416666664</v>
      </c>
      <c r="B908" s="4">
        <f t="shared" si="14"/>
        <v>1.1444360549999999</v>
      </c>
      <c r="C908">
        <v>16.36</v>
      </c>
      <c r="D908">
        <v>11.67</v>
      </c>
    </row>
    <row r="909" spans="1:4" x14ac:dyDescent="0.2">
      <c r="A909" s="5">
        <v>41618.011111111111</v>
      </c>
      <c r="B909" s="4">
        <f t="shared" si="14"/>
        <v>1.1444360549999999</v>
      </c>
      <c r="C909">
        <v>16.36</v>
      </c>
      <c r="D909">
        <v>11.67</v>
      </c>
    </row>
    <row r="910" spans="1:4" x14ac:dyDescent="0.2">
      <c r="A910" s="5">
        <v>41618.011805555558</v>
      </c>
      <c r="B910" s="4">
        <f t="shared" si="14"/>
        <v>1.1443379885</v>
      </c>
      <c r="C910">
        <v>16.36</v>
      </c>
      <c r="D910">
        <v>11.669</v>
      </c>
    </row>
    <row r="911" spans="1:4" x14ac:dyDescent="0.2">
      <c r="A911" s="5">
        <v>41618.012499999997</v>
      </c>
      <c r="B911" s="4">
        <f t="shared" si="14"/>
        <v>1.1443379885</v>
      </c>
      <c r="C911">
        <v>16.36</v>
      </c>
      <c r="D911">
        <v>11.669</v>
      </c>
    </row>
    <row r="912" spans="1:4" x14ac:dyDescent="0.2">
      <c r="A912" s="5">
        <v>41618.013194444444</v>
      </c>
      <c r="B912" s="4">
        <f t="shared" si="14"/>
        <v>1.1444360549999999</v>
      </c>
      <c r="C912">
        <v>16.37</v>
      </c>
      <c r="D912">
        <v>11.67</v>
      </c>
    </row>
    <row r="913" spans="1:4" x14ac:dyDescent="0.2">
      <c r="A913" s="5">
        <v>41618.013888888891</v>
      </c>
      <c r="B913" s="4">
        <f t="shared" si="14"/>
        <v>1.1443379885</v>
      </c>
      <c r="C913">
        <v>16.37</v>
      </c>
      <c r="D913">
        <v>11.669</v>
      </c>
    </row>
    <row r="914" spans="1:4" x14ac:dyDescent="0.2">
      <c r="A914" s="5">
        <v>41618.01458333333</v>
      </c>
      <c r="B914" s="4">
        <f t="shared" si="14"/>
        <v>1.1443379885</v>
      </c>
      <c r="C914">
        <v>16.37</v>
      </c>
      <c r="D914">
        <v>11.669</v>
      </c>
    </row>
    <row r="915" spans="1:4" x14ac:dyDescent="0.2">
      <c r="A915" s="5">
        <v>41618.015277777777</v>
      </c>
      <c r="B915" s="4">
        <f t="shared" si="14"/>
        <v>1.1444360549999999</v>
      </c>
      <c r="C915">
        <v>16.37</v>
      </c>
      <c r="D915">
        <v>11.67</v>
      </c>
    </row>
    <row r="916" spans="1:4" x14ac:dyDescent="0.2">
      <c r="A916" s="5">
        <v>41618.015972222223</v>
      </c>
      <c r="B916" s="4">
        <f t="shared" si="14"/>
        <v>1.1443379885</v>
      </c>
      <c r="C916">
        <v>16.37</v>
      </c>
      <c r="D916">
        <v>11.669</v>
      </c>
    </row>
    <row r="917" spans="1:4" x14ac:dyDescent="0.2">
      <c r="A917" s="5">
        <v>41618.01666666667</v>
      </c>
      <c r="B917" s="4">
        <f t="shared" si="14"/>
        <v>1.1444360549999999</v>
      </c>
      <c r="C917">
        <v>16.37</v>
      </c>
      <c r="D917">
        <v>11.67</v>
      </c>
    </row>
    <row r="918" spans="1:4" x14ac:dyDescent="0.2">
      <c r="A918" s="5">
        <v>41618.017361111109</v>
      </c>
      <c r="B918" s="4">
        <f t="shared" si="14"/>
        <v>1.1444360549999999</v>
      </c>
      <c r="C918">
        <v>16.37</v>
      </c>
      <c r="D918">
        <v>11.67</v>
      </c>
    </row>
    <row r="919" spans="1:4" x14ac:dyDescent="0.2">
      <c r="A919" s="5">
        <v>41618.018055555556</v>
      </c>
      <c r="B919" s="4">
        <f t="shared" si="14"/>
        <v>1.1443379885</v>
      </c>
      <c r="C919">
        <v>16.37</v>
      </c>
      <c r="D919">
        <v>11.669</v>
      </c>
    </row>
    <row r="920" spans="1:4" x14ac:dyDescent="0.2">
      <c r="A920" s="5">
        <v>41618.018750000003</v>
      </c>
      <c r="B920" s="4">
        <f t="shared" si="14"/>
        <v>1.1443379885</v>
      </c>
      <c r="C920">
        <v>16.37</v>
      </c>
      <c r="D920">
        <v>11.669</v>
      </c>
    </row>
    <row r="921" spans="1:4" x14ac:dyDescent="0.2">
      <c r="A921" s="5">
        <v>41618.019444444442</v>
      </c>
      <c r="B921" s="4">
        <f t="shared" si="14"/>
        <v>1.1442399219999999</v>
      </c>
      <c r="C921">
        <v>16.37</v>
      </c>
      <c r="D921">
        <v>11.667999999999999</v>
      </c>
    </row>
    <row r="922" spans="1:4" x14ac:dyDescent="0.2">
      <c r="A922" s="5">
        <v>41618.020138888889</v>
      </c>
      <c r="B922" s="4">
        <f t="shared" si="14"/>
        <v>1.1443379885</v>
      </c>
      <c r="C922">
        <v>16.37</v>
      </c>
      <c r="D922">
        <v>11.669</v>
      </c>
    </row>
    <row r="923" spans="1:4" x14ac:dyDescent="0.2">
      <c r="A923" s="5">
        <v>41618.020833333336</v>
      </c>
      <c r="B923" s="4">
        <f t="shared" si="14"/>
        <v>1.1443379885</v>
      </c>
      <c r="C923">
        <v>16.38</v>
      </c>
      <c r="D923">
        <v>11.669</v>
      </c>
    </row>
    <row r="924" spans="1:4" x14ac:dyDescent="0.2">
      <c r="A924" s="5">
        <v>41618.021527777775</v>
      </c>
      <c r="B924" s="4">
        <f t="shared" si="14"/>
        <v>1.1443379885</v>
      </c>
      <c r="C924">
        <v>16.38</v>
      </c>
      <c r="D924">
        <v>11.669</v>
      </c>
    </row>
    <row r="925" spans="1:4" x14ac:dyDescent="0.2">
      <c r="A925" s="5">
        <v>41618.022222222222</v>
      </c>
      <c r="B925" s="4">
        <f t="shared" si="14"/>
        <v>1.1443379885</v>
      </c>
      <c r="C925">
        <v>16.38</v>
      </c>
      <c r="D925">
        <v>11.669</v>
      </c>
    </row>
    <row r="926" spans="1:4" x14ac:dyDescent="0.2">
      <c r="A926" s="5">
        <v>41618.022916666669</v>
      </c>
      <c r="B926" s="4">
        <f t="shared" si="14"/>
        <v>1.1443379885</v>
      </c>
      <c r="C926">
        <v>16.38</v>
      </c>
      <c r="D926">
        <v>11.669</v>
      </c>
    </row>
    <row r="927" spans="1:4" x14ac:dyDescent="0.2">
      <c r="A927" s="5">
        <v>41618.023611111108</v>
      </c>
      <c r="B927" s="4">
        <f t="shared" si="14"/>
        <v>1.1443379885</v>
      </c>
      <c r="C927">
        <v>16.38</v>
      </c>
      <c r="D927">
        <v>11.669</v>
      </c>
    </row>
    <row r="928" spans="1:4" x14ac:dyDescent="0.2">
      <c r="A928" s="5">
        <v>41618.024305555555</v>
      </c>
      <c r="B928" s="4">
        <f t="shared" si="14"/>
        <v>1.1443379885</v>
      </c>
      <c r="C928">
        <v>16.38</v>
      </c>
      <c r="D928">
        <v>11.669</v>
      </c>
    </row>
    <row r="929" spans="1:4" x14ac:dyDescent="0.2">
      <c r="A929" s="5">
        <v>41618.025000000001</v>
      </c>
      <c r="B929" s="4">
        <f t="shared" si="14"/>
        <v>1.1443379885</v>
      </c>
      <c r="C929">
        <v>16.38</v>
      </c>
      <c r="D929">
        <v>11.669</v>
      </c>
    </row>
    <row r="930" spans="1:4" x14ac:dyDescent="0.2">
      <c r="A930" s="5">
        <v>41618.025694444441</v>
      </c>
      <c r="B930" s="4">
        <f t="shared" si="14"/>
        <v>1.1442399219999999</v>
      </c>
      <c r="C930">
        <v>16.38</v>
      </c>
      <c r="D930">
        <v>11.667999999999999</v>
      </c>
    </row>
    <row r="931" spans="1:4" x14ac:dyDescent="0.2">
      <c r="A931" s="5">
        <v>41618.026388888888</v>
      </c>
      <c r="B931" s="4">
        <f t="shared" si="14"/>
        <v>1.1441418555</v>
      </c>
      <c r="C931">
        <v>16.38</v>
      </c>
      <c r="D931">
        <v>11.667</v>
      </c>
    </row>
    <row r="932" spans="1:4" x14ac:dyDescent="0.2">
      <c r="A932" s="5">
        <v>41618.027083333334</v>
      </c>
      <c r="B932" s="4">
        <f t="shared" si="14"/>
        <v>1.1441418555</v>
      </c>
      <c r="C932">
        <v>16.38</v>
      </c>
      <c r="D932">
        <v>11.667</v>
      </c>
    </row>
    <row r="933" spans="1:4" x14ac:dyDescent="0.2">
      <c r="A933" s="5">
        <v>41618.027777777781</v>
      </c>
      <c r="B933" s="4">
        <f t="shared" si="14"/>
        <v>1.1441418555</v>
      </c>
      <c r="C933">
        <v>16.38</v>
      </c>
      <c r="D933">
        <v>11.667</v>
      </c>
    </row>
    <row r="934" spans="1:4" x14ac:dyDescent="0.2">
      <c r="A934" s="5">
        <v>41618.02847222222</v>
      </c>
      <c r="B934" s="4">
        <f t="shared" si="14"/>
        <v>1.1441418555</v>
      </c>
      <c r="C934">
        <v>16.39</v>
      </c>
      <c r="D934">
        <v>11.667</v>
      </c>
    </row>
    <row r="935" spans="1:4" x14ac:dyDescent="0.2">
      <c r="A935" s="5">
        <v>41618.029166666667</v>
      </c>
      <c r="B935" s="4">
        <f t="shared" si="14"/>
        <v>1.1441418555</v>
      </c>
      <c r="C935">
        <v>16.39</v>
      </c>
      <c r="D935">
        <v>11.667</v>
      </c>
    </row>
    <row r="936" spans="1:4" x14ac:dyDescent="0.2">
      <c r="A936" s="5">
        <v>41618.029861111114</v>
      </c>
      <c r="B936" s="4">
        <f t="shared" si="14"/>
        <v>1.1442399219999999</v>
      </c>
      <c r="C936">
        <v>16.39</v>
      </c>
      <c r="D936">
        <v>11.667999999999999</v>
      </c>
    </row>
    <row r="937" spans="1:4" x14ac:dyDescent="0.2">
      <c r="A937" s="5">
        <v>41618.030555555553</v>
      </c>
      <c r="B937" s="4">
        <f t="shared" si="14"/>
        <v>1.1441418555</v>
      </c>
      <c r="C937">
        <v>16.39</v>
      </c>
      <c r="D937">
        <v>11.667</v>
      </c>
    </row>
    <row r="938" spans="1:4" x14ac:dyDescent="0.2">
      <c r="A938" s="5">
        <v>41618.03125</v>
      </c>
      <c r="B938" s="4">
        <f t="shared" si="14"/>
        <v>1.1441418555</v>
      </c>
      <c r="C938">
        <v>16.39</v>
      </c>
      <c r="D938">
        <v>11.667</v>
      </c>
    </row>
    <row r="939" spans="1:4" x14ac:dyDescent="0.2">
      <c r="A939" s="5">
        <v>41618.031944444447</v>
      </c>
      <c r="B939" s="4">
        <f t="shared" si="14"/>
        <v>1.1441418555</v>
      </c>
      <c r="C939">
        <v>16.39</v>
      </c>
      <c r="D939">
        <v>11.667</v>
      </c>
    </row>
    <row r="940" spans="1:4" x14ac:dyDescent="0.2">
      <c r="A940" s="5">
        <v>41618.032638888886</v>
      </c>
      <c r="B940" s="4">
        <f t="shared" si="14"/>
        <v>1.1441418555</v>
      </c>
      <c r="C940">
        <v>16.39</v>
      </c>
      <c r="D940">
        <v>11.667</v>
      </c>
    </row>
    <row r="941" spans="1:4" x14ac:dyDescent="0.2">
      <c r="A941" s="5">
        <v>41618.033333333333</v>
      </c>
      <c r="B941" s="4">
        <f t="shared" si="14"/>
        <v>1.1442399219999999</v>
      </c>
      <c r="C941">
        <v>16.39</v>
      </c>
      <c r="D941">
        <v>11.667999999999999</v>
      </c>
    </row>
    <row r="942" spans="1:4" x14ac:dyDescent="0.2">
      <c r="A942" s="5">
        <v>41618.03402777778</v>
      </c>
      <c r="B942" s="4">
        <f t="shared" si="14"/>
        <v>1.1442399219999999</v>
      </c>
      <c r="C942">
        <v>16.39</v>
      </c>
      <c r="D942">
        <v>11.667999999999999</v>
      </c>
    </row>
    <row r="943" spans="1:4" x14ac:dyDescent="0.2">
      <c r="A943" s="5">
        <v>41618.034722222219</v>
      </c>
      <c r="B943" s="4">
        <f t="shared" si="14"/>
        <v>1.1442399219999999</v>
      </c>
      <c r="C943">
        <v>16.39</v>
      </c>
      <c r="D943">
        <v>11.667999999999999</v>
      </c>
    </row>
    <row r="944" spans="1:4" x14ac:dyDescent="0.2">
      <c r="A944" s="5">
        <v>41618.035416666666</v>
      </c>
      <c r="B944" s="4">
        <f t="shared" si="14"/>
        <v>1.1442399219999999</v>
      </c>
      <c r="C944">
        <v>16.39</v>
      </c>
      <c r="D944">
        <v>11.667999999999999</v>
      </c>
    </row>
    <row r="945" spans="1:4" x14ac:dyDescent="0.2">
      <c r="A945" s="5">
        <v>41618.036111111112</v>
      </c>
      <c r="B945" s="4">
        <f t="shared" si="14"/>
        <v>1.1442399219999999</v>
      </c>
      <c r="C945">
        <v>16.39</v>
      </c>
      <c r="D945">
        <v>11.667999999999999</v>
      </c>
    </row>
    <row r="946" spans="1:4" x14ac:dyDescent="0.2">
      <c r="A946" s="5">
        <v>41618.036805555559</v>
      </c>
      <c r="B946" s="4">
        <f t="shared" si="14"/>
        <v>1.1441418555</v>
      </c>
      <c r="C946">
        <v>16.399999999999999</v>
      </c>
      <c r="D946">
        <v>11.667</v>
      </c>
    </row>
    <row r="947" spans="1:4" x14ac:dyDescent="0.2">
      <c r="A947" s="5">
        <v>41618.037499999999</v>
      </c>
      <c r="B947" s="4">
        <f t="shared" si="14"/>
        <v>1.1441418555</v>
      </c>
      <c r="C947">
        <v>16.399999999999999</v>
      </c>
      <c r="D947">
        <v>11.667</v>
      </c>
    </row>
    <row r="948" spans="1:4" x14ac:dyDescent="0.2">
      <c r="A948" s="5">
        <v>41618.038194444445</v>
      </c>
      <c r="B948" s="4">
        <f t="shared" si="14"/>
        <v>1.1442399219999999</v>
      </c>
      <c r="C948">
        <v>16.399999999999999</v>
      </c>
      <c r="D948">
        <v>11.667999999999999</v>
      </c>
    </row>
    <row r="949" spans="1:4" x14ac:dyDescent="0.2">
      <c r="A949" s="5">
        <v>41618.038888888892</v>
      </c>
      <c r="B949" s="4">
        <f t="shared" si="14"/>
        <v>1.1441418555</v>
      </c>
      <c r="C949">
        <v>16.399999999999999</v>
      </c>
      <c r="D949">
        <v>11.667</v>
      </c>
    </row>
    <row r="950" spans="1:4" x14ac:dyDescent="0.2">
      <c r="A950" s="5">
        <v>41618.039583333331</v>
      </c>
      <c r="B950" s="4">
        <f t="shared" si="14"/>
        <v>1.1441418555</v>
      </c>
      <c r="C950">
        <v>16.399999999999999</v>
      </c>
      <c r="D950">
        <v>11.667</v>
      </c>
    </row>
    <row r="951" spans="1:4" x14ac:dyDescent="0.2">
      <c r="A951" s="5">
        <v>41618.040277777778</v>
      </c>
      <c r="B951" s="4">
        <f t="shared" si="14"/>
        <v>1.1441418555</v>
      </c>
      <c r="C951">
        <v>16.399999999999999</v>
      </c>
      <c r="D951">
        <v>11.667</v>
      </c>
    </row>
    <row r="952" spans="1:4" x14ac:dyDescent="0.2">
      <c r="A952" s="5">
        <v>41618.040972222225</v>
      </c>
      <c r="B952" s="4">
        <f t="shared" si="14"/>
        <v>1.1441418555</v>
      </c>
      <c r="C952">
        <v>16.399999999999999</v>
      </c>
      <c r="D952">
        <v>11.667</v>
      </c>
    </row>
    <row r="953" spans="1:4" x14ac:dyDescent="0.2">
      <c r="A953" s="5">
        <v>41618.041666666664</v>
      </c>
      <c r="B953" s="4">
        <f t="shared" si="14"/>
        <v>1.1441418555</v>
      </c>
      <c r="C953">
        <v>16.399999999999999</v>
      </c>
      <c r="D953">
        <v>11.667</v>
      </c>
    </row>
    <row r="954" spans="1:4" x14ac:dyDescent="0.2">
      <c r="A954" s="5">
        <v>41618.042361111111</v>
      </c>
      <c r="B954" s="4">
        <f t="shared" si="14"/>
        <v>1.1441418555</v>
      </c>
      <c r="C954">
        <v>16.399999999999999</v>
      </c>
      <c r="D954">
        <v>11.667</v>
      </c>
    </row>
    <row r="955" spans="1:4" x14ac:dyDescent="0.2">
      <c r="A955" s="5">
        <v>41618.043055555558</v>
      </c>
      <c r="B955" s="4">
        <f t="shared" si="14"/>
        <v>1.1441418555</v>
      </c>
      <c r="C955">
        <v>16.399999999999999</v>
      </c>
      <c r="D955">
        <v>11.667</v>
      </c>
    </row>
    <row r="956" spans="1:4" x14ac:dyDescent="0.2">
      <c r="A956" s="5">
        <v>41618.043749999997</v>
      </c>
      <c r="B956" s="4">
        <f t="shared" si="14"/>
        <v>1.1441418555</v>
      </c>
      <c r="C956">
        <v>16.399999999999999</v>
      </c>
      <c r="D956">
        <v>11.667</v>
      </c>
    </row>
    <row r="957" spans="1:4" x14ac:dyDescent="0.2">
      <c r="A957" s="5">
        <v>41618.044444444444</v>
      </c>
      <c r="B957" s="4">
        <f t="shared" si="14"/>
        <v>1.1440437890000001</v>
      </c>
      <c r="C957">
        <v>16.399999999999999</v>
      </c>
      <c r="D957">
        <v>11.666</v>
      </c>
    </row>
    <row r="958" spans="1:4" x14ac:dyDescent="0.2">
      <c r="A958" s="5">
        <v>41618.045138888891</v>
      </c>
      <c r="B958" s="4">
        <f t="shared" si="14"/>
        <v>1.1440437890000001</v>
      </c>
      <c r="C958">
        <v>16.399999999999999</v>
      </c>
      <c r="D958">
        <v>11.666</v>
      </c>
    </row>
    <row r="959" spans="1:4" x14ac:dyDescent="0.2">
      <c r="A959" s="5">
        <v>41618.04583333333</v>
      </c>
      <c r="B959" s="4">
        <f t="shared" si="14"/>
        <v>1.1440437890000001</v>
      </c>
      <c r="C959">
        <v>16.399999999999999</v>
      </c>
      <c r="D959">
        <v>11.666</v>
      </c>
    </row>
    <row r="960" spans="1:4" x14ac:dyDescent="0.2">
      <c r="A960" s="5">
        <v>41618.046527777777</v>
      </c>
      <c r="B960" s="4">
        <f t="shared" si="14"/>
        <v>1.1440437890000001</v>
      </c>
      <c r="C960">
        <v>16.41</v>
      </c>
      <c r="D960">
        <v>11.666</v>
      </c>
    </row>
    <row r="961" spans="1:4" x14ac:dyDescent="0.2">
      <c r="A961" s="5">
        <v>41618.047222222223</v>
      </c>
      <c r="B961" s="4">
        <f t="shared" si="14"/>
        <v>1.1440437890000001</v>
      </c>
      <c r="C961">
        <v>16.41</v>
      </c>
      <c r="D961">
        <v>11.666</v>
      </c>
    </row>
    <row r="962" spans="1:4" x14ac:dyDescent="0.2">
      <c r="A962" s="5">
        <v>41618.04791666667</v>
      </c>
      <c r="B962" s="4">
        <f t="shared" ref="B962:B1025" si="15">D962*0.0980665</f>
        <v>1.1440437890000001</v>
      </c>
      <c r="C962">
        <v>16.41</v>
      </c>
      <c r="D962">
        <v>11.666</v>
      </c>
    </row>
    <row r="963" spans="1:4" x14ac:dyDescent="0.2">
      <c r="A963" s="5">
        <v>41618.048611111109</v>
      </c>
      <c r="B963" s="4">
        <f t="shared" si="15"/>
        <v>1.1440437890000001</v>
      </c>
      <c r="C963">
        <v>16.41</v>
      </c>
      <c r="D963">
        <v>11.666</v>
      </c>
    </row>
    <row r="964" spans="1:4" x14ac:dyDescent="0.2">
      <c r="A964" s="5">
        <v>41618.049305555556</v>
      </c>
      <c r="B964" s="4">
        <f t="shared" si="15"/>
        <v>1.1440437890000001</v>
      </c>
      <c r="C964">
        <v>16.41</v>
      </c>
      <c r="D964">
        <v>11.666</v>
      </c>
    </row>
    <row r="965" spans="1:4" x14ac:dyDescent="0.2">
      <c r="A965" s="5">
        <v>41618.050000000003</v>
      </c>
      <c r="B965" s="4">
        <f t="shared" si="15"/>
        <v>1.1440437890000001</v>
      </c>
      <c r="C965">
        <v>16.41</v>
      </c>
      <c r="D965">
        <v>11.666</v>
      </c>
    </row>
    <row r="966" spans="1:4" x14ac:dyDescent="0.2">
      <c r="A966" s="5">
        <v>41618.050694444442</v>
      </c>
      <c r="B966" s="4">
        <f t="shared" si="15"/>
        <v>1.1440437890000001</v>
      </c>
      <c r="C966">
        <v>16.41</v>
      </c>
      <c r="D966">
        <v>11.666</v>
      </c>
    </row>
    <row r="967" spans="1:4" x14ac:dyDescent="0.2">
      <c r="A967" s="5">
        <v>41618.051388888889</v>
      </c>
      <c r="B967" s="4">
        <f t="shared" si="15"/>
        <v>1.1440437890000001</v>
      </c>
      <c r="C967">
        <v>16.41</v>
      </c>
      <c r="D967">
        <v>11.666</v>
      </c>
    </row>
    <row r="968" spans="1:4" x14ac:dyDescent="0.2">
      <c r="A968" s="5">
        <v>41618.052083333336</v>
      </c>
      <c r="B968" s="4">
        <f t="shared" si="15"/>
        <v>1.1440437890000001</v>
      </c>
      <c r="C968">
        <v>16.41</v>
      </c>
      <c r="D968">
        <v>11.666</v>
      </c>
    </row>
    <row r="969" spans="1:4" x14ac:dyDescent="0.2">
      <c r="A969" s="5">
        <v>41618.052777777775</v>
      </c>
      <c r="B969" s="4">
        <f t="shared" si="15"/>
        <v>1.1440437890000001</v>
      </c>
      <c r="C969">
        <v>16.41</v>
      </c>
      <c r="D969">
        <v>11.666</v>
      </c>
    </row>
    <row r="970" spans="1:4" x14ac:dyDescent="0.2">
      <c r="A970" s="5">
        <v>41618.053472222222</v>
      </c>
      <c r="B970" s="4">
        <f t="shared" si="15"/>
        <v>1.1440437890000001</v>
      </c>
      <c r="C970">
        <v>16.41</v>
      </c>
      <c r="D970">
        <v>11.666</v>
      </c>
    </row>
    <row r="971" spans="1:4" x14ac:dyDescent="0.2">
      <c r="A971" s="5">
        <v>41618.054166666669</v>
      </c>
      <c r="B971" s="4">
        <f t="shared" si="15"/>
        <v>1.1441418555</v>
      </c>
      <c r="C971">
        <v>16.41</v>
      </c>
      <c r="D971">
        <v>11.667</v>
      </c>
    </row>
    <row r="972" spans="1:4" x14ac:dyDescent="0.2">
      <c r="A972" s="5">
        <v>41618.054861111108</v>
      </c>
      <c r="B972" s="4">
        <f t="shared" si="15"/>
        <v>1.1440437890000001</v>
      </c>
      <c r="C972">
        <v>16.420000000000002</v>
      </c>
      <c r="D972">
        <v>11.666</v>
      </c>
    </row>
    <row r="973" spans="1:4" x14ac:dyDescent="0.2">
      <c r="A973" s="5">
        <v>41618.055555555555</v>
      </c>
      <c r="B973" s="4">
        <f t="shared" si="15"/>
        <v>1.1440437890000001</v>
      </c>
      <c r="C973">
        <v>16.420000000000002</v>
      </c>
      <c r="D973">
        <v>11.666</v>
      </c>
    </row>
    <row r="974" spans="1:4" x14ac:dyDescent="0.2">
      <c r="A974" s="5">
        <v>41618.056250000001</v>
      </c>
      <c r="B974" s="4">
        <f t="shared" si="15"/>
        <v>1.1440437890000001</v>
      </c>
      <c r="C974">
        <v>16.420000000000002</v>
      </c>
      <c r="D974">
        <v>11.666</v>
      </c>
    </row>
    <row r="975" spans="1:4" x14ac:dyDescent="0.2">
      <c r="A975" s="5">
        <v>41618.056944444441</v>
      </c>
      <c r="B975" s="4">
        <f t="shared" si="15"/>
        <v>1.1440437890000001</v>
      </c>
      <c r="C975">
        <v>16.420000000000002</v>
      </c>
      <c r="D975">
        <v>11.666</v>
      </c>
    </row>
    <row r="976" spans="1:4" x14ac:dyDescent="0.2">
      <c r="A976" s="5">
        <v>41618.057638888888</v>
      </c>
      <c r="B976" s="4">
        <f t="shared" si="15"/>
        <v>1.1440437890000001</v>
      </c>
      <c r="C976">
        <v>16.420000000000002</v>
      </c>
      <c r="D976">
        <v>11.666</v>
      </c>
    </row>
    <row r="977" spans="1:4" x14ac:dyDescent="0.2">
      <c r="A977" s="5">
        <v>41618.058333333334</v>
      </c>
      <c r="B977" s="4">
        <f t="shared" si="15"/>
        <v>1.1440437890000001</v>
      </c>
      <c r="C977">
        <v>16.420000000000002</v>
      </c>
      <c r="D977">
        <v>11.666</v>
      </c>
    </row>
    <row r="978" spans="1:4" x14ac:dyDescent="0.2">
      <c r="A978" s="5">
        <v>41618.059027777781</v>
      </c>
      <c r="B978" s="4">
        <f t="shared" si="15"/>
        <v>1.1440437890000001</v>
      </c>
      <c r="C978">
        <v>16.420000000000002</v>
      </c>
      <c r="D978">
        <v>11.666</v>
      </c>
    </row>
    <row r="979" spans="1:4" x14ac:dyDescent="0.2">
      <c r="A979" s="5">
        <v>41618.05972222222</v>
      </c>
      <c r="B979" s="4">
        <f t="shared" si="15"/>
        <v>1.1440437890000001</v>
      </c>
      <c r="C979">
        <v>16.420000000000002</v>
      </c>
      <c r="D979">
        <v>11.666</v>
      </c>
    </row>
    <row r="980" spans="1:4" x14ac:dyDescent="0.2">
      <c r="A980" s="5">
        <v>41618.060416666667</v>
      </c>
      <c r="B980" s="4">
        <f t="shared" si="15"/>
        <v>1.1439457224999998</v>
      </c>
      <c r="C980">
        <v>16.420000000000002</v>
      </c>
      <c r="D980">
        <v>11.664999999999999</v>
      </c>
    </row>
    <row r="981" spans="1:4" x14ac:dyDescent="0.2">
      <c r="A981" s="5">
        <v>41618.061111111114</v>
      </c>
      <c r="B981" s="4">
        <f t="shared" si="15"/>
        <v>1.1439457224999998</v>
      </c>
      <c r="C981">
        <v>16.420000000000002</v>
      </c>
      <c r="D981">
        <v>11.664999999999999</v>
      </c>
    </row>
    <row r="982" spans="1:4" x14ac:dyDescent="0.2">
      <c r="A982" s="5">
        <v>41618.061805555553</v>
      </c>
      <c r="B982" s="4">
        <f t="shared" si="15"/>
        <v>1.1439457224999998</v>
      </c>
      <c r="C982">
        <v>16.420000000000002</v>
      </c>
      <c r="D982">
        <v>11.664999999999999</v>
      </c>
    </row>
    <row r="983" spans="1:4" x14ac:dyDescent="0.2">
      <c r="A983" s="5">
        <v>41618.0625</v>
      </c>
      <c r="B983" s="4">
        <f t="shared" si="15"/>
        <v>1.1439457224999998</v>
      </c>
      <c r="C983">
        <v>16.420000000000002</v>
      </c>
      <c r="D983">
        <v>11.664999999999999</v>
      </c>
    </row>
    <row r="984" spans="1:4" x14ac:dyDescent="0.2">
      <c r="A984" s="5">
        <v>41618.063194444447</v>
      </c>
      <c r="B984" s="4">
        <f t="shared" si="15"/>
        <v>1.1439457224999998</v>
      </c>
      <c r="C984">
        <v>16.43</v>
      </c>
      <c r="D984">
        <v>11.664999999999999</v>
      </c>
    </row>
    <row r="985" spans="1:4" x14ac:dyDescent="0.2">
      <c r="A985" s="5">
        <v>41618.063888888886</v>
      </c>
      <c r="B985" s="4">
        <f t="shared" si="15"/>
        <v>1.1439457224999998</v>
      </c>
      <c r="C985">
        <v>16.43</v>
      </c>
      <c r="D985">
        <v>11.664999999999999</v>
      </c>
    </row>
    <row r="986" spans="1:4" x14ac:dyDescent="0.2">
      <c r="A986" s="5">
        <v>41618.064583333333</v>
      </c>
      <c r="B986" s="4">
        <f t="shared" si="15"/>
        <v>1.1439457224999998</v>
      </c>
      <c r="C986">
        <v>16.43</v>
      </c>
      <c r="D986">
        <v>11.664999999999999</v>
      </c>
    </row>
    <row r="987" spans="1:4" x14ac:dyDescent="0.2">
      <c r="A987" s="5">
        <v>41618.06527777778</v>
      </c>
      <c r="B987" s="4">
        <f t="shared" si="15"/>
        <v>1.1439457224999998</v>
      </c>
      <c r="C987">
        <v>16.43</v>
      </c>
      <c r="D987">
        <v>11.664999999999999</v>
      </c>
    </row>
    <row r="988" spans="1:4" x14ac:dyDescent="0.2">
      <c r="A988" s="5">
        <v>41618.065972222219</v>
      </c>
      <c r="B988" s="4">
        <f t="shared" si="15"/>
        <v>1.1439457224999998</v>
      </c>
      <c r="C988">
        <v>16.43</v>
      </c>
      <c r="D988">
        <v>11.664999999999999</v>
      </c>
    </row>
    <row r="989" spans="1:4" x14ac:dyDescent="0.2">
      <c r="A989" s="5">
        <v>41618.066666666666</v>
      </c>
      <c r="B989" s="4">
        <f t="shared" si="15"/>
        <v>1.1439457224999998</v>
      </c>
      <c r="C989">
        <v>16.43</v>
      </c>
      <c r="D989">
        <v>11.664999999999999</v>
      </c>
    </row>
    <row r="990" spans="1:4" x14ac:dyDescent="0.2">
      <c r="A990" s="5">
        <v>41618.067361111112</v>
      </c>
      <c r="B990" s="4">
        <f t="shared" si="15"/>
        <v>1.1439457224999998</v>
      </c>
      <c r="C990">
        <v>16.43</v>
      </c>
      <c r="D990">
        <v>11.664999999999999</v>
      </c>
    </row>
    <row r="991" spans="1:4" x14ac:dyDescent="0.2">
      <c r="A991" s="5">
        <v>41618.068055555559</v>
      </c>
      <c r="B991" s="4">
        <f t="shared" si="15"/>
        <v>1.1438476559999999</v>
      </c>
      <c r="C991">
        <v>16.43</v>
      </c>
      <c r="D991">
        <v>11.664</v>
      </c>
    </row>
    <row r="992" spans="1:4" x14ac:dyDescent="0.2">
      <c r="A992" s="5">
        <v>41618.068749999999</v>
      </c>
      <c r="B992" s="4">
        <f t="shared" si="15"/>
        <v>1.1439457224999998</v>
      </c>
      <c r="C992">
        <v>16.43</v>
      </c>
      <c r="D992">
        <v>11.664999999999999</v>
      </c>
    </row>
    <row r="993" spans="1:4" x14ac:dyDescent="0.2">
      <c r="A993" s="5">
        <v>41618.069444444445</v>
      </c>
      <c r="B993" s="4">
        <f t="shared" si="15"/>
        <v>1.1439457224999998</v>
      </c>
      <c r="C993">
        <v>16.43</v>
      </c>
      <c r="D993">
        <v>11.664999999999999</v>
      </c>
    </row>
    <row r="994" spans="1:4" x14ac:dyDescent="0.2">
      <c r="A994" s="5">
        <v>41618.070138888892</v>
      </c>
      <c r="B994" s="4">
        <f t="shared" si="15"/>
        <v>1.1438476559999999</v>
      </c>
      <c r="C994">
        <v>16.43</v>
      </c>
      <c r="D994">
        <v>11.664</v>
      </c>
    </row>
    <row r="995" spans="1:4" x14ac:dyDescent="0.2">
      <c r="A995" s="5">
        <v>41618.070833333331</v>
      </c>
      <c r="B995" s="4">
        <f t="shared" si="15"/>
        <v>1.1439457224999998</v>
      </c>
      <c r="C995">
        <v>16.43</v>
      </c>
      <c r="D995">
        <v>11.664999999999999</v>
      </c>
    </row>
    <row r="996" spans="1:4" x14ac:dyDescent="0.2">
      <c r="A996" s="5">
        <v>41618.071527777778</v>
      </c>
      <c r="B996" s="4">
        <f t="shared" si="15"/>
        <v>1.1438476559999999</v>
      </c>
      <c r="C996">
        <v>16.43</v>
      </c>
      <c r="D996">
        <v>11.664</v>
      </c>
    </row>
    <row r="997" spans="1:4" x14ac:dyDescent="0.2">
      <c r="A997" s="5">
        <v>41618.072222222225</v>
      </c>
      <c r="B997" s="4">
        <f t="shared" si="15"/>
        <v>1.1438476559999999</v>
      </c>
      <c r="C997">
        <v>16.43</v>
      </c>
      <c r="D997">
        <v>11.664</v>
      </c>
    </row>
    <row r="998" spans="1:4" x14ac:dyDescent="0.2">
      <c r="A998" s="5">
        <v>41618.072916666664</v>
      </c>
      <c r="B998" s="4">
        <f t="shared" si="15"/>
        <v>1.1438476559999999</v>
      </c>
      <c r="C998">
        <v>16.43</v>
      </c>
      <c r="D998">
        <v>11.664</v>
      </c>
    </row>
    <row r="999" spans="1:4" x14ac:dyDescent="0.2">
      <c r="A999" s="5">
        <v>41618.073611111111</v>
      </c>
      <c r="B999" s="4">
        <f t="shared" si="15"/>
        <v>1.1438476559999999</v>
      </c>
      <c r="C999">
        <v>16.43</v>
      </c>
      <c r="D999">
        <v>11.664</v>
      </c>
    </row>
    <row r="1000" spans="1:4" x14ac:dyDescent="0.2">
      <c r="A1000" s="5">
        <v>41618.074305555558</v>
      </c>
      <c r="B1000" s="4">
        <f t="shared" si="15"/>
        <v>1.1438476559999999</v>
      </c>
      <c r="C1000">
        <v>16.43</v>
      </c>
      <c r="D1000">
        <v>11.664</v>
      </c>
    </row>
    <row r="1001" spans="1:4" x14ac:dyDescent="0.2">
      <c r="A1001" s="5">
        <v>41618.074999999997</v>
      </c>
      <c r="B1001" s="4">
        <f t="shared" si="15"/>
        <v>1.1438476559999999</v>
      </c>
      <c r="C1001">
        <v>16.440000000000001</v>
      </c>
      <c r="D1001">
        <v>11.664</v>
      </c>
    </row>
    <row r="1002" spans="1:4" x14ac:dyDescent="0.2">
      <c r="A1002" s="5">
        <v>41618.075694444444</v>
      </c>
      <c r="B1002" s="4">
        <f t="shared" si="15"/>
        <v>1.1438476559999999</v>
      </c>
      <c r="C1002">
        <v>16.440000000000001</v>
      </c>
      <c r="D1002">
        <v>11.664</v>
      </c>
    </row>
    <row r="1003" spans="1:4" x14ac:dyDescent="0.2">
      <c r="A1003" s="5">
        <v>41618.076388888891</v>
      </c>
      <c r="B1003" s="4">
        <f t="shared" si="15"/>
        <v>1.1438476559999999</v>
      </c>
      <c r="C1003">
        <v>16.440000000000001</v>
      </c>
      <c r="D1003">
        <v>11.664</v>
      </c>
    </row>
    <row r="1004" spans="1:4" x14ac:dyDescent="0.2">
      <c r="A1004" s="5">
        <v>41618.07708333333</v>
      </c>
      <c r="B1004" s="4">
        <f t="shared" si="15"/>
        <v>1.1438476559999999</v>
      </c>
      <c r="C1004">
        <v>16.440000000000001</v>
      </c>
      <c r="D1004">
        <v>11.664</v>
      </c>
    </row>
    <row r="1005" spans="1:4" x14ac:dyDescent="0.2">
      <c r="A1005" s="5">
        <v>41618.077777777777</v>
      </c>
      <c r="B1005" s="4">
        <f t="shared" si="15"/>
        <v>1.1439457224999998</v>
      </c>
      <c r="C1005">
        <v>16.440000000000001</v>
      </c>
      <c r="D1005">
        <v>11.664999999999999</v>
      </c>
    </row>
    <row r="1006" spans="1:4" x14ac:dyDescent="0.2">
      <c r="A1006" s="5">
        <v>41618.078472222223</v>
      </c>
      <c r="B1006" s="4">
        <f t="shared" si="15"/>
        <v>1.1439457224999998</v>
      </c>
      <c r="C1006">
        <v>16.440000000000001</v>
      </c>
      <c r="D1006">
        <v>11.664999999999999</v>
      </c>
    </row>
    <row r="1007" spans="1:4" x14ac:dyDescent="0.2">
      <c r="A1007" s="5">
        <v>41618.07916666667</v>
      </c>
      <c r="B1007" s="4">
        <f t="shared" si="15"/>
        <v>1.1438476559999999</v>
      </c>
      <c r="C1007">
        <v>16.440000000000001</v>
      </c>
      <c r="D1007">
        <v>11.664</v>
      </c>
    </row>
    <row r="1008" spans="1:4" x14ac:dyDescent="0.2">
      <c r="A1008" s="5">
        <v>41618.079861111109</v>
      </c>
      <c r="B1008" s="4">
        <f t="shared" si="15"/>
        <v>1.1438476559999999</v>
      </c>
      <c r="C1008">
        <v>16.440000000000001</v>
      </c>
      <c r="D1008">
        <v>11.664</v>
      </c>
    </row>
    <row r="1009" spans="1:4" x14ac:dyDescent="0.2">
      <c r="A1009" s="5">
        <v>41618.080555555556</v>
      </c>
      <c r="B1009" s="4">
        <f t="shared" si="15"/>
        <v>1.1438476559999999</v>
      </c>
      <c r="C1009">
        <v>16.440000000000001</v>
      </c>
      <c r="D1009">
        <v>11.664</v>
      </c>
    </row>
    <row r="1010" spans="1:4" x14ac:dyDescent="0.2">
      <c r="A1010" s="5">
        <v>41618.081250000003</v>
      </c>
      <c r="B1010" s="4">
        <f t="shared" si="15"/>
        <v>1.1438476559999999</v>
      </c>
      <c r="C1010">
        <v>16.440000000000001</v>
      </c>
      <c r="D1010">
        <v>11.664</v>
      </c>
    </row>
    <row r="1011" spans="1:4" x14ac:dyDescent="0.2">
      <c r="A1011" s="5">
        <v>41618.081944444442</v>
      </c>
      <c r="B1011" s="4">
        <f t="shared" si="15"/>
        <v>1.1438476559999999</v>
      </c>
      <c r="C1011">
        <v>16.440000000000001</v>
      </c>
      <c r="D1011">
        <v>11.664</v>
      </c>
    </row>
    <row r="1012" spans="1:4" x14ac:dyDescent="0.2">
      <c r="A1012" s="5">
        <v>41618.082638888889</v>
      </c>
      <c r="B1012" s="4">
        <f t="shared" si="15"/>
        <v>1.1437495895000001</v>
      </c>
      <c r="C1012">
        <v>16.440000000000001</v>
      </c>
      <c r="D1012">
        <v>11.663</v>
      </c>
    </row>
    <row r="1013" spans="1:4" x14ac:dyDescent="0.2">
      <c r="A1013" s="5">
        <v>41618.083333333336</v>
      </c>
      <c r="B1013" s="4">
        <f t="shared" si="15"/>
        <v>1.1438476559999999</v>
      </c>
      <c r="C1013">
        <v>16.440000000000001</v>
      </c>
      <c r="D1013">
        <v>11.664</v>
      </c>
    </row>
    <row r="1014" spans="1:4" x14ac:dyDescent="0.2">
      <c r="A1014" s="5">
        <v>41618.084027777775</v>
      </c>
      <c r="B1014" s="4">
        <f t="shared" si="15"/>
        <v>1.1437495895000001</v>
      </c>
      <c r="C1014">
        <v>16.440000000000001</v>
      </c>
      <c r="D1014">
        <v>11.663</v>
      </c>
    </row>
    <row r="1015" spans="1:4" x14ac:dyDescent="0.2">
      <c r="A1015" s="5">
        <v>41618.084722222222</v>
      </c>
      <c r="B1015" s="4">
        <f t="shared" si="15"/>
        <v>1.1437495895000001</v>
      </c>
      <c r="C1015">
        <v>16.440000000000001</v>
      </c>
      <c r="D1015">
        <v>11.663</v>
      </c>
    </row>
    <row r="1016" spans="1:4" x14ac:dyDescent="0.2">
      <c r="A1016" s="5">
        <v>41618.085416666669</v>
      </c>
      <c r="B1016" s="4">
        <f t="shared" si="15"/>
        <v>1.1438476559999999</v>
      </c>
      <c r="C1016">
        <v>16.45</v>
      </c>
      <c r="D1016">
        <v>11.664</v>
      </c>
    </row>
    <row r="1017" spans="1:4" x14ac:dyDescent="0.2">
      <c r="A1017" s="5">
        <v>41618.086111111108</v>
      </c>
      <c r="B1017" s="4">
        <f t="shared" si="15"/>
        <v>1.1437495895000001</v>
      </c>
      <c r="C1017">
        <v>16.45</v>
      </c>
      <c r="D1017">
        <v>11.663</v>
      </c>
    </row>
    <row r="1018" spans="1:4" x14ac:dyDescent="0.2">
      <c r="A1018" s="5">
        <v>41618.086805555555</v>
      </c>
      <c r="B1018" s="4">
        <f t="shared" si="15"/>
        <v>1.1437495895000001</v>
      </c>
      <c r="C1018">
        <v>16.45</v>
      </c>
      <c r="D1018">
        <v>11.663</v>
      </c>
    </row>
    <row r="1019" spans="1:4" x14ac:dyDescent="0.2">
      <c r="A1019" s="5">
        <v>41618.087500000001</v>
      </c>
      <c r="B1019" s="4">
        <f t="shared" si="15"/>
        <v>1.1437495895000001</v>
      </c>
      <c r="C1019">
        <v>16.45</v>
      </c>
      <c r="D1019">
        <v>11.663</v>
      </c>
    </row>
    <row r="1020" spans="1:4" x14ac:dyDescent="0.2">
      <c r="A1020" s="5">
        <v>41618.088194444441</v>
      </c>
      <c r="B1020" s="4">
        <f t="shared" si="15"/>
        <v>1.1437495895000001</v>
      </c>
      <c r="C1020">
        <v>16.45</v>
      </c>
      <c r="D1020">
        <v>11.663</v>
      </c>
    </row>
    <row r="1021" spans="1:4" x14ac:dyDescent="0.2">
      <c r="A1021" s="5">
        <v>41618.088888888888</v>
      </c>
      <c r="B1021" s="4">
        <f t="shared" si="15"/>
        <v>1.1437495895000001</v>
      </c>
      <c r="C1021">
        <v>16.45</v>
      </c>
      <c r="D1021">
        <v>11.663</v>
      </c>
    </row>
    <row r="1022" spans="1:4" x14ac:dyDescent="0.2">
      <c r="A1022" s="5">
        <v>41618.089583333334</v>
      </c>
      <c r="B1022" s="4">
        <f t="shared" si="15"/>
        <v>1.1437495895000001</v>
      </c>
      <c r="C1022">
        <v>16.45</v>
      </c>
      <c r="D1022">
        <v>11.663</v>
      </c>
    </row>
    <row r="1023" spans="1:4" x14ac:dyDescent="0.2">
      <c r="A1023" s="5">
        <v>41618.090277777781</v>
      </c>
      <c r="B1023" s="4">
        <f t="shared" si="15"/>
        <v>1.1437495895000001</v>
      </c>
      <c r="C1023">
        <v>16.45</v>
      </c>
      <c r="D1023">
        <v>11.663</v>
      </c>
    </row>
    <row r="1024" spans="1:4" x14ac:dyDescent="0.2">
      <c r="A1024" s="5">
        <v>41618.09097222222</v>
      </c>
      <c r="B1024" s="4">
        <f t="shared" si="15"/>
        <v>1.1437495895000001</v>
      </c>
      <c r="C1024">
        <v>16.45</v>
      </c>
      <c r="D1024">
        <v>11.663</v>
      </c>
    </row>
    <row r="1025" spans="1:4" x14ac:dyDescent="0.2">
      <c r="A1025" s="5">
        <v>41618.091666666667</v>
      </c>
      <c r="B1025" s="4">
        <f t="shared" si="15"/>
        <v>1.1436515230000002</v>
      </c>
      <c r="C1025">
        <v>16.45</v>
      </c>
      <c r="D1025">
        <v>11.662000000000001</v>
      </c>
    </row>
    <row r="1026" spans="1:4" x14ac:dyDescent="0.2">
      <c r="A1026" s="5">
        <v>41618.092361111114</v>
      </c>
      <c r="B1026" s="4">
        <f t="shared" ref="B1026:B1089" si="16">D1026*0.0980665</f>
        <v>1.1437495895000001</v>
      </c>
      <c r="C1026">
        <v>16.45</v>
      </c>
      <c r="D1026">
        <v>11.663</v>
      </c>
    </row>
    <row r="1027" spans="1:4" x14ac:dyDescent="0.2">
      <c r="A1027" s="5">
        <v>41618.093055555553</v>
      </c>
      <c r="B1027" s="4">
        <f t="shared" si="16"/>
        <v>1.1436515230000002</v>
      </c>
      <c r="C1027">
        <v>16.45</v>
      </c>
      <c r="D1027">
        <v>11.662000000000001</v>
      </c>
    </row>
    <row r="1028" spans="1:4" x14ac:dyDescent="0.2">
      <c r="A1028" s="5">
        <v>41618.09375</v>
      </c>
      <c r="B1028" s="4">
        <f t="shared" si="16"/>
        <v>1.1437495895000001</v>
      </c>
      <c r="C1028">
        <v>16.45</v>
      </c>
      <c r="D1028">
        <v>11.663</v>
      </c>
    </row>
    <row r="1029" spans="1:4" x14ac:dyDescent="0.2">
      <c r="A1029" s="5">
        <v>41618.094444444447</v>
      </c>
      <c r="B1029" s="4">
        <f t="shared" si="16"/>
        <v>1.1437495895000001</v>
      </c>
      <c r="C1029">
        <v>16.45</v>
      </c>
      <c r="D1029">
        <v>11.663</v>
      </c>
    </row>
    <row r="1030" spans="1:4" x14ac:dyDescent="0.2">
      <c r="A1030" s="5">
        <v>41618.095138888886</v>
      </c>
      <c r="B1030" s="4">
        <f t="shared" si="16"/>
        <v>1.1437495895000001</v>
      </c>
      <c r="C1030">
        <v>16.45</v>
      </c>
      <c r="D1030">
        <v>11.663</v>
      </c>
    </row>
    <row r="1031" spans="1:4" x14ac:dyDescent="0.2">
      <c r="A1031" s="5">
        <v>41618.095833333333</v>
      </c>
      <c r="B1031" s="4">
        <f t="shared" si="16"/>
        <v>1.1437495895000001</v>
      </c>
      <c r="C1031">
        <v>16.46</v>
      </c>
      <c r="D1031">
        <v>11.663</v>
      </c>
    </row>
    <row r="1032" spans="1:4" x14ac:dyDescent="0.2">
      <c r="A1032" s="5">
        <v>41618.09652777778</v>
      </c>
      <c r="B1032" s="4">
        <f t="shared" si="16"/>
        <v>1.1437495895000001</v>
      </c>
      <c r="C1032">
        <v>16.46</v>
      </c>
      <c r="D1032">
        <v>11.663</v>
      </c>
    </row>
    <row r="1033" spans="1:4" x14ac:dyDescent="0.2">
      <c r="A1033" s="5">
        <v>41618.097222222219</v>
      </c>
      <c r="B1033" s="4">
        <f t="shared" si="16"/>
        <v>1.1437495895000001</v>
      </c>
      <c r="C1033">
        <v>16.46</v>
      </c>
      <c r="D1033">
        <v>11.663</v>
      </c>
    </row>
    <row r="1034" spans="1:4" x14ac:dyDescent="0.2">
      <c r="A1034" s="5">
        <v>41618.097916666666</v>
      </c>
      <c r="B1034" s="4">
        <f t="shared" si="16"/>
        <v>1.1437495895000001</v>
      </c>
      <c r="C1034">
        <v>16.46</v>
      </c>
      <c r="D1034">
        <v>11.663</v>
      </c>
    </row>
    <row r="1035" spans="1:4" x14ac:dyDescent="0.2">
      <c r="A1035" s="5">
        <v>41618.098611111112</v>
      </c>
      <c r="B1035" s="4">
        <f t="shared" si="16"/>
        <v>1.1437495895000001</v>
      </c>
      <c r="C1035">
        <v>16.46</v>
      </c>
      <c r="D1035">
        <v>11.663</v>
      </c>
    </row>
    <row r="1036" spans="1:4" x14ac:dyDescent="0.2">
      <c r="A1036" s="5">
        <v>41618.099305555559</v>
      </c>
      <c r="B1036" s="4">
        <f t="shared" si="16"/>
        <v>1.1437495895000001</v>
      </c>
      <c r="C1036">
        <v>16.46</v>
      </c>
      <c r="D1036">
        <v>11.663</v>
      </c>
    </row>
    <row r="1037" spans="1:4" x14ac:dyDescent="0.2">
      <c r="A1037" s="5">
        <v>41618.1</v>
      </c>
      <c r="B1037" s="4">
        <f t="shared" si="16"/>
        <v>1.1436515230000002</v>
      </c>
      <c r="C1037">
        <v>16.46</v>
      </c>
      <c r="D1037">
        <v>11.662000000000001</v>
      </c>
    </row>
    <row r="1038" spans="1:4" x14ac:dyDescent="0.2">
      <c r="A1038" s="5">
        <v>41618.100694444445</v>
      </c>
      <c r="B1038" s="4">
        <f t="shared" si="16"/>
        <v>1.1436515230000002</v>
      </c>
      <c r="C1038">
        <v>16.46</v>
      </c>
      <c r="D1038">
        <v>11.662000000000001</v>
      </c>
    </row>
    <row r="1039" spans="1:4" x14ac:dyDescent="0.2">
      <c r="A1039" s="5">
        <v>41618.101388888892</v>
      </c>
      <c r="B1039" s="4">
        <f t="shared" si="16"/>
        <v>1.1436515230000002</v>
      </c>
      <c r="C1039">
        <v>16.46</v>
      </c>
      <c r="D1039">
        <v>11.662000000000001</v>
      </c>
    </row>
    <row r="1040" spans="1:4" x14ac:dyDescent="0.2">
      <c r="A1040" s="5">
        <v>41618.102083333331</v>
      </c>
      <c r="B1040" s="4">
        <f t="shared" si="16"/>
        <v>1.1436515230000002</v>
      </c>
      <c r="C1040">
        <v>16.46</v>
      </c>
      <c r="D1040">
        <v>11.662000000000001</v>
      </c>
    </row>
    <row r="1041" spans="1:4" x14ac:dyDescent="0.2">
      <c r="A1041" s="5">
        <v>41618.102777777778</v>
      </c>
      <c r="B1041" s="4">
        <f t="shared" si="16"/>
        <v>1.1436515230000002</v>
      </c>
      <c r="C1041">
        <v>16.46</v>
      </c>
      <c r="D1041">
        <v>11.662000000000001</v>
      </c>
    </row>
    <row r="1042" spans="1:4" x14ac:dyDescent="0.2">
      <c r="A1042" s="5">
        <v>41618.103472222225</v>
      </c>
      <c r="B1042" s="4">
        <f t="shared" si="16"/>
        <v>1.1436515230000002</v>
      </c>
      <c r="C1042">
        <v>16.46</v>
      </c>
      <c r="D1042">
        <v>11.662000000000001</v>
      </c>
    </row>
    <row r="1043" spans="1:4" x14ac:dyDescent="0.2">
      <c r="A1043" s="5">
        <v>41618.104166666664</v>
      </c>
      <c r="B1043" s="4">
        <f t="shared" si="16"/>
        <v>1.1436515230000002</v>
      </c>
      <c r="C1043">
        <v>16.46</v>
      </c>
      <c r="D1043">
        <v>11.662000000000001</v>
      </c>
    </row>
    <row r="1044" spans="1:4" x14ac:dyDescent="0.2">
      <c r="A1044" s="5">
        <v>41618.104861111111</v>
      </c>
      <c r="B1044" s="4">
        <f t="shared" si="16"/>
        <v>1.1436515230000002</v>
      </c>
      <c r="C1044">
        <v>16.46</v>
      </c>
      <c r="D1044">
        <v>11.662000000000001</v>
      </c>
    </row>
    <row r="1045" spans="1:4" x14ac:dyDescent="0.2">
      <c r="A1045" s="5">
        <v>41618.105555555558</v>
      </c>
      <c r="B1045" s="4">
        <f t="shared" si="16"/>
        <v>1.1436515230000002</v>
      </c>
      <c r="C1045">
        <v>16.46</v>
      </c>
      <c r="D1045">
        <v>11.662000000000001</v>
      </c>
    </row>
    <row r="1046" spans="1:4" x14ac:dyDescent="0.2">
      <c r="A1046" s="5">
        <v>41618.106249999997</v>
      </c>
      <c r="B1046" s="4">
        <f t="shared" si="16"/>
        <v>1.1436515230000002</v>
      </c>
      <c r="C1046">
        <v>16.46</v>
      </c>
      <c r="D1046">
        <v>11.662000000000001</v>
      </c>
    </row>
    <row r="1047" spans="1:4" x14ac:dyDescent="0.2">
      <c r="A1047" s="5">
        <v>41618.106944444444</v>
      </c>
      <c r="B1047" s="4">
        <f t="shared" si="16"/>
        <v>1.1436515230000002</v>
      </c>
      <c r="C1047">
        <v>16.47</v>
      </c>
      <c r="D1047">
        <v>11.662000000000001</v>
      </c>
    </row>
    <row r="1048" spans="1:4" x14ac:dyDescent="0.2">
      <c r="A1048" s="5">
        <v>41618.107638888891</v>
      </c>
      <c r="B1048" s="4">
        <f t="shared" si="16"/>
        <v>1.1436515230000002</v>
      </c>
      <c r="C1048">
        <v>16.47</v>
      </c>
      <c r="D1048">
        <v>11.662000000000001</v>
      </c>
    </row>
    <row r="1049" spans="1:4" x14ac:dyDescent="0.2">
      <c r="A1049" s="5">
        <v>41618.10833333333</v>
      </c>
      <c r="B1049" s="4">
        <f t="shared" si="16"/>
        <v>1.1436515230000002</v>
      </c>
      <c r="C1049">
        <v>16.47</v>
      </c>
      <c r="D1049">
        <v>11.662000000000001</v>
      </c>
    </row>
    <row r="1050" spans="1:4" x14ac:dyDescent="0.2">
      <c r="A1050" s="5">
        <v>41618.109027777777</v>
      </c>
      <c r="B1050" s="4">
        <f t="shared" si="16"/>
        <v>1.1436515230000002</v>
      </c>
      <c r="C1050">
        <v>16.47</v>
      </c>
      <c r="D1050">
        <v>11.662000000000001</v>
      </c>
    </row>
    <row r="1051" spans="1:4" x14ac:dyDescent="0.2">
      <c r="A1051" s="5">
        <v>41618.109722222223</v>
      </c>
      <c r="B1051" s="4">
        <f t="shared" si="16"/>
        <v>1.1436515230000002</v>
      </c>
      <c r="C1051">
        <v>16.47</v>
      </c>
      <c r="D1051">
        <v>11.662000000000001</v>
      </c>
    </row>
    <row r="1052" spans="1:4" x14ac:dyDescent="0.2">
      <c r="A1052" s="5">
        <v>41618.11041666667</v>
      </c>
      <c r="B1052" s="4">
        <f t="shared" si="16"/>
        <v>1.1436515230000002</v>
      </c>
      <c r="C1052">
        <v>16.47</v>
      </c>
      <c r="D1052">
        <v>11.662000000000001</v>
      </c>
    </row>
    <row r="1053" spans="1:4" x14ac:dyDescent="0.2">
      <c r="A1053" s="5">
        <v>41618.111111111109</v>
      </c>
      <c r="B1053" s="4">
        <f t="shared" si="16"/>
        <v>1.1436515230000002</v>
      </c>
      <c r="C1053">
        <v>16.47</v>
      </c>
      <c r="D1053">
        <v>11.662000000000001</v>
      </c>
    </row>
    <row r="1054" spans="1:4" x14ac:dyDescent="0.2">
      <c r="A1054" s="5">
        <v>41618.111805555556</v>
      </c>
      <c r="B1054" s="4">
        <f t="shared" si="16"/>
        <v>1.1436515230000002</v>
      </c>
      <c r="C1054">
        <v>16.47</v>
      </c>
      <c r="D1054">
        <v>11.662000000000001</v>
      </c>
    </row>
    <row r="1055" spans="1:4" x14ac:dyDescent="0.2">
      <c r="A1055" s="5">
        <v>41618.112500000003</v>
      </c>
      <c r="B1055" s="4">
        <f t="shared" si="16"/>
        <v>1.1436515230000002</v>
      </c>
      <c r="C1055">
        <v>16.47</v>
      </c>
      <c r="D1055">
        <v>11.662000000000001</v>
      </c>
    </row>
    <row r="1056" spans="1:4" x14ac:dyDescent="0.2">
      <c r="A1056" s="5">
        <v>41618.113194444442</v>
      </c>
      <c r="B1056" s="4">
        <f t="shared" si="16"/>
        <v>1.1436515230000002</v>
      </c>
      <c r="C1056">
        <v>16.47</v>
      </c>
      <c r="D1056">
        <v>11.662000000000001</v>
      </c>
    </row>
    <row r="1057" spans="1:4" x14ac:dyDescent="0.2">
      <c r="A1057" s="5">
        <v>41618.113888888889</v>
      </c>
      <c r="B1057" s="4">
        <f t="shared" si="16"/>
        <v>1.1436515230000002</v>
      </c>
      <c r="C1057">
        <v>16.47</v>
      </c>
      <c r="D1057">
        <v>11.662000000000001</v>
      </c>
    </row>
    <row r="1058" spans="1:4" x14ac:dyDescent="0.2">
      <c r="A1058" s="5">
        <v>41618.114583333336</v>
      </c>
      <c r="B1058" s="4">
        <f t="shared" si="16"/>
        <v>1.1436515230000002</v>
      </c>
      <c r="C1058">
        <v>16.47</v>
      </c>
      <c r="D1058">
        <v>11.662000000000001</v>
      </c>
    </row>
    <row r="1059" spans="1:4" x14ac:dyDescent="0.2">
      <c r="A1059" s="5">
        <v>41618.115277777775</v>
      </c>
      <c r="B1059" s="4">
        <f t="shared" si="16"/>
        <v>1.1436515230000002</v>
      </c>
      <c r="C1059">
        <v>16.47</v>
      </c>
      <c r="D1059">
        <v>11.662000000000001</v>
      </c>
    </row>
    <row r="1060" spans="1:4" x14ac:dyDescent="0.2">
      <c r="A1060" s="5">
        <v>41618.115972222222</v>
      </c>
      <c r="B1060" s="4">
        <f t="shared" si="16"/>
        <v>1.1436515230000002</v>
      </c>
      <c r="C1060">
        <v>16.47</v>
      </c>
      <c r="D1060">
        <v>11.662000000000001</v>
      </c>
    </row>
    <row r="1061" spans="1:4" x14ac:dyDescent="0.2">
      <c r="A1061" s="5">
        <v>41618.116666666669</v>
      </c>
      <c r="B1061" s="4">
        <f t="shared" si="16"/>
        <v>1.1435534565000001</v>
      </c>
      <c r="C1061">
        <v>16.47</v>
      </c>
      <c r="D1061">
        <v>11.661</v>
      </c>
    </row>
    <row r="1062" spans="1:4" x14ac:dyDescent="0.2">
      <c r="A1062" s="5">
        <v>41618.117361111108</v>
      </c>
      <c r="B1062" s="4">
        <f t="shared" si="16"/>
        <v>1.1436515230000002</v>
      </c>
      <c r="C1062">
        <v>16.48</v>
      </c>
      <c r="D1062">
        <v>11.662000000000001</v>
      </c>
    </row>
    <row r="1063" spans="1:4" x14ac:dyDescent="0.2">
      <c r="A1063" s="5">
        <v>41618.118055555555</v>
      </c>
      <c r="B1063" s="4">
        <f t="shared" si="16"/>
        <v>1.1436515230000002</v>
      </c>
      <c r="C1063">
        <v>16.48</v>
      </c>
      <c r="D1063">
        <v>11.662000000000001</v>
      </c>
    </row>
    <row r="1064" spans="1:4" x14ac:dyDescent="0.2">
      <c r="A1064" s="5">
        <v>41618.118750000001</v>
      </c>
      <c r="B1064" s="4">
        <f t="shared" si="16"/>
        <v>1.1436515230000002</v>
      </c>
      <c r="C1064">
        <v>16.48</v>
      </c>
      <c r="D1064">
        <v>11.662000000000001</v>
      </c>
    </row>
    <row r="1065" spans="1:4" x14ac:dyDescent="0.2">
      <c r="A1065" s="5">
        <v>41618.119444444441</v>
      </c>
      <c r="B1065" s="4">
        <f t="shared" si="16"/>
        <v>1.1436515230000002</v>
      </c>
      <c r="C1065">
        <v>16.48</v>
      </c>
      <c r="D1065">
        <v>11.662000000000001</v>
      </c>
    </row>
    <row r="1066" spans="1:4" x14ac:dyDescent="0.2">
      <c r="A1066" s="5">
        <v>41618.120138888888</v>
      </c>
      <c r="B1066" s="4">
        <f t="shared" si="16"/>
        <v>1.1435534565000001</v>
      </c>
      <c r="C1066">
        <v>16.48</v>
      </c>
      <c r="D1066">
        <v>11.661</v>
      </c>
    </row>
    <row r="1067" spans="1:4" x14ac:dyDescent="0.2">
      <c r="A1067" s="5">
        <v>41618.120833333334</v>
      </c>
      <c r="B1067" s="4">
        <f t="shared" si="16"/>
        <v>1.1435534565000001</v>
      </c>
      <c r="C1067">
        <v>16.48</v>
      </c>
      <c r="D1067">
        <v>11.661</v>
      </c>
    </row>
    <row r="1068" spans="1:4" x14ac:dyDescent="0.2">
      <c r="A1068" s="5">
        <v>41618.121527777781</v>
      </c>
      <c r="B1068" s="4">
        <f t="shared" si="16"/>
        <v>1.1435534565000001</v>
      </c>
      <c r="C1068">
        <v>16.48</v>
      </c>
      <c r="D1068">
        <v>11.661</v>
      </c>
    </row>
    <row r="1069" spans="1:4" x14ac:dyDescent="0.2">
      <c r="A1069" s="5">
        <v>41618.12222222222</v>
      </c>
      <c r="B1069" s="4">
        <f t="shared" si="16"/>
        <v>1.1435534565000001</v>
      </c>
      <c r="C1069">
        <v>16.48</v>
      </c>
      <c r="D1069">
        <v>11.661</v>
      </c>
    </row>
    <row r="1070" spans="1:4" x14ac:dyDescent="0.2">
      <c r="A1070" s="5">
        <v>41618.122916666667</v>
      </c>
      <c r="B1070" s="4">
        <f t="shared" si="16"/>
        <v>1.1435534565000001</v>
      </c>
      <c r="C1070">
        <v>16.48</v>
      </c>
      <c r="D1070">
        <v>11.661</v>
      </c>
    </row>
    <row r="1071" spans="1:4" x14ac:dyDescent="0.2">
      <c r="A1071" s="5">
        <v>41618.123611111114</v>
      </c>
      <c r="B1071" s="4">
        <f t="shared" si="16"/>
        <v>1.1435534565000001</v>
      </c>
      <c r="C1071">
        <v>16.48</v>
      </c>
      <c r="D1071">
        <v>11.661</v>
      </c>
    </row>
    <row r="1072" spans="1:4" x14ac:dyDescent="0.2">
      <c r="A1072" s="5">
        <v>41618.124305555553</v>
      </c>
      <c r="B1072" s="4">
        <f t="shared" si="16"/>
        <v>1.1435534565000001</v>
      </c>
      <c r="C1072">
        <v>16.48</v>
      </c>
      <c r="D1072">
        <v>11.661</v>
      </c>
    </row>
    <row r="1073" spans="1:4" x14ac:dyDescent="0.2">
      <c r="A1073" s="5">
        <v>41618.125</v>
      </c>
      <c r="B1073" s="4">
        <f t="shared" si="16"/>
        <v>1.1435534565000001</v>
      </c>
      <c r="C1073">
        <v>16.48</v>
      </c>
      <c r="D1073">
        <v>11.661</v>
      </c>
    </row>
    <row r="1074" spans="1:4" x14ac:dyDescent="0.2">
      <c r="A1074" s="5">
        <v>41618.125694444447</v>
      </c>
      <c r="B1074" s="4">
        <f t="shared" si="16"/>
        <v>1.1435534565000001</v>
      </c>
      <c r="C1074">
        <v>16.48</v>
      </c>
      <c r="D1074">
        <v>11.661</v>
      </c>
    </row>
    <row r="1075" spans="1:4" x14ac:dyDescent="0.2">
      <c r="A1075" s="5">
        <v>41618.126388888886</v>
      </c>
      <c r="B1075" s="4">
        <f t="shared" si="16"/>
        <v>1.1435534565000001</v>
      </c>
      <c r="C1075">
        <v>16.48</v>
      </c>
      <c r="D1075">
        <v>11.661</v>
      </c>
    </row>
    <row r="1076" spans="1:4" x14ac:dyDescent="0.2">
      <c r="A1076" s="5">
        <v>41618.127083333333</v>
      </c>
      <c r="B1076" s="4">
        <f t="shared" si="16"/>
        <v>1.1435534565000001</v>
      </c>
      <c r="C1076">
        <v>16.48</v>
      </c>
      <c r="D1076">
        <v>11.661</v>
      </c>
    </row>
    <row r="1077" spans="1:4" x14ac:dyDescent="0.2">
      <c r="A1077" s="5">
        <v>41618.12777777778</v>
      </c>
      <c r="B1077" s="4">
        <f t="shared" si="16"/>
        <v>1.1435534565000001</v>
      </c>
      <c r="C1077">
        <v>16.48</v>
      </c>
      <c r="D1077">
        <v>11.661</v>
      </c>
    </row>
    <row r="1078" spans="1:4" x14ac:dyDescent="0.2">
      <c r="A1078" s="5">
        <v>41618.128472222219</v>
      </c>
      <c r="B1078" s="4">
        <f t="shared" si="16"/>
        <v>1.1435534565000001</v>
      </c>
      <c r="C1078">
        <v>16.48</v>
      </c>
      <c r="D1078">
        <v>11.661</v>
      </c>
    </row>
    <row r="1079" spans="1:4" x14ac:dyDescent="0.2">
      <c r="A1079" s="5">
        <v>41618.129166666666</v>
      </c>
      <c r="B1079" s="4">
        <f t="shared" si="16"/>
        <v>1.1435534565000001</v>
      </c>
      <c r="C1079">
        <v>16.489999999999998</v>
      </c>
      <c r="D1079">
        <v>11.661</v>
      </c>
    </row>
    <row r="1080" spans="1:4" x14ac:dyDescent="0.2">
      <c r="A1080" s="5">
        <v>41618.129861111112</v>
      </c>
      <c r="B1080" s="4">
        <f t="shared" si="16"/>
        <v>1.14345539</v>
      </c>
      <c r="C1080">
        <v>16.489999999999998</v>
      </c>
      <c r="D1080">
        <v>11.66</v>
      </c>
    </row>
    <row r="1081" spans="1:4" x14ac:dyDescent="0.2">
      <c r="A1081" s="5">
        <v>41618.130555555559</v>
      </c>
      <c r="B1081" s="4">
        <f t="shared" si="16"/>
        <v>1.14345539</v>
      </c>
      <c r="C1081">
        <v>16.489999999999998</v>
      </c>
      <c r="D1081">
        <v>11.66</v>
      </c>
    </row>
    <row r="1082" spans="1:4" x14ac:dyDescent="0.2">
      <c r="A1082" s="5">
        <v>41618.131249999999</v>
      </c>
      <c r="B1082" s="4">
        <f t="shared" si="16"/>
        <v>1.14345539</v>
      </c>
      <c r="C1082">
        <v>16.489999999999998</v>
      </c>
      <c r="D1082">
        <v>11.66</v>
      </c>
    </row>
    <row r="1083" spans="1:4" x14ac:dyDescent="0.2">
      <c r="A1083" s="5">
        <v>41618.131944444445</v>
      </c>
      <c r="B1083" s="4">
        <f t="shared" si="16"/>
        <v>1.14345539</v>
      </c>
      <c r="C1083">
        <v>16.489999999999998</v>
      </c>
      <c r="D1083">
        <v>11.66</v>
      </c>
    </row>
    <row r="1084" spans="1:4" x14ac:dyDescent="0.2">
      <c r="A1084" s="5">
        <v>41618.132638888892</v>
      </c>
      <c r="B1084" s="4">
        <f t="shared" si="16"/>
        <v>1.14345539</v>
      </c>
      <c r="C1084">
        <v>16.489999999999998</v>
      </c>
      <c r="D1084">
        <v>11.66</v>
      </c>
    </row>
    <row r="1085" spans="1:4" x14ac:dyDescent="0.2">
      <c r="A1085" s="5">
        <v>41618.133333333331</v>
      </c>
      <c r="B1085" s="4">
        <f t="shared" si="16"/>
        <v>1.14345539</v>
      </c>
      <c r="C1085">
        <v>16.489999999999998</v>
      </c>
      <c r="D1085">
        <v>11.66</v>
      </c>
    </row>
    <row r="1086" spans="1:4" x14ac:dyDescent="0.2">
      <c r="A1086" s="5">
        <v>41618.134027777778</v>
      </c>
      <c r="B1086" s="4">
        <f t="shared" si="16"/>
        <v>1.14345539</v>
      </c>
      <c r="C1086">
        <v>16.489999999999998</v>
      </c>
      <c r="D1086">
        <v>11.66</v>
      </c>
    </row>
    <row r="1087" spans="1:4" x14ac:dyDescent="0.2">
      <c r="A1087" s="5">
        <v>41618.134722222225</v>
      </c>
      <c r="B1087" s="4">
        <f t="shared" si="16"/>
        <v>1.14345539</v>
      </c>
      <c r="C1087">
        <v>16.489999999999998</v>
      </c>
      <c r="D1087">
        <v>11.66</v>
      </c>
    </row>
    <row r="1088" spans="1:4" x14ac:dyDescent="0.2">
      <c r="A1088" s="5">
        <v>41618.135416666664</v>
      </c>
      <c r="B1088" s="4">
        <f t="shared" si="16"/>
        <v>1.14345539</v>
      </c>
      <c r="C1088">
        <v>16.489999999999998</v>
      </c>
      <c r="D1088">
        <v>11.66</v>
      </c>
    </row>
    <row r="1089" spans="1:4" x14ac:dyDescent="0.2">
      <c r="A1089" s="5">
        <v>41618.136111111111</v>
      </c>
      <c r="B1089" s="4">
        <f t="shared" si="16"/>
        <v>1.14345539</v>
      </c>
      <c r="C1089">
        <v>16.489999999999998</v>
      </c>
      <c r="D1089">
        <v>11.66</v>
      </c>
    </row>
    <row r="1090" spans="1:4" x14ac:dyDescent="0.2">
      <c r="A1090" s="5">
        <v>41618.136805555558</v>
      </c>
      <c r="B1090" s="4">
        <f t="shared" ref="B1090:B1153" si="17">D1090*0.0980665</f>
        <v>1.14345539</v>
      </c>
      <c r="C1090">
        <v>16.489999999999998</v>
      </c>
      <c r="D1090">
        <v>11.66</v>
      </c>
    </row>
    <row r="1091" spans="1:4" x14ac:dyDescent="0.2">
      <c r="A1091" s="5">
        <v>41618.137499999997</v>
      </c>
      <c r="B1091" s="4">
        <f t="shared" si="17"/>
        <v>1.1433573235000001</v>
      </c>
      <c r="C1091">
        <v>16.489999999999998</v>
      </c>
      <c r="D1091">
        <v>11.659000000000001</v>
      </c>
    </row>
    <row r="1092" spans="1:4" x14ac:dyDescent="0.2">
      <c r="A1092" s="5">
        <v>41618.138194444444</v>
      </c>
      <c r="B1092" s="4">
        <f t="shared" si="17"/>
        <v>1.1433573235000001</v>
      </c>
      <c r="C1092">
        <v>16.489999999999998</v>
      </c>
      <c r="D1092">
        <v>11.659000000000001</v>
      </c>
    </row>
    <row r="1093" spans="1:4" x14ac:dyDescent="0.2">
      <c r="A1093" s="5">
        <v>41618.138888888891</v>
      </c>
      <c r="B1093" s="4">
        <f t="shared" si="17"/>
        <v>1.14345539</v>
      </c>
      <c r="C1093">
        <v>16.489999999999998</v>
      </c>
      <c r="D1093">
        <v>11.66</v>
      </c>
    </row>
    <row r="1094" spans="1:4" x14ac:dyDescent="0.2">
      <c r="A1094" s="5">
        <v>41618.13958333333</v>
      </c>
      <c r="B1094" s="4">
        <f t="shared" si="17"/>
        <v>1.14345539</v>
      </c>
      <c r="C1094">
        <v>16.489999999999998</v>
      </c>
      <c r="D1094">
        <v>11.66</v>
      </c>
    </row>
    <row r="1095" spans="1:4" x14ac:dyDescent="0.2">
      <c r="A1095" s="5">
        <v>41618.140277777777</v>
      </c>
      <c r="B1095" s="4">
        <f t="shared" si="17"/>
        <v>1.14345539</v>
      </c>
      <c r="C1095">
        <v>16.5</v>
      </c>
      <c r="D1095">
        <v>11.66</v>
      </c>
    </row>
    <row r="1096" spans="1:4" x14ac:dyDescent="0.2">
      <c r="A1096" s="5">
        <v>41618.140972222223</v>
      </c>
      <c r="B1096" s="4">
        <f t="shared" si="17"/>
        <v>1.14345539</v>
      </c>
      <c r="C1096">
        <v>16.5</v>
      </c>
      <c r="D1096">
        <v>11.66</v>
      </c>
    </row>
    <row r="1097" spans="1:4" x14ac:dyDescent="0.2">
      <c r="A1097" s="5">
        <v>41618.14166666667</v>
      </c>
      <c r="B1097" s="4">
        <f t="shared" si="17"/>
        <v>1.14345539</v>
      </c>
      <c r="C1097">
        <v>16.5</v>
      </c>
      <c r="D1097">
        <v>11.66</v>
      </c>
    </row>
    <row r="1098" spans="1:4" x14ac:dyDescent="0.2">
      <c r="A1098" s="5">
        <v>41618.142361111109</v>
      </c>
      <c r="B1098" s="4">
        <f t="shared" si="17"/>
        <v>1.14345539</v>
      </c>
      <c r="C1098">
        <v>16.5</v>
      </c>
      <c r="D1098">
        <v>11.66</v>
      </c>
    </row>
    <row r="1099" spans="1:4" x14ac:dyDescent="0.2">
      <c r="A1099" s="5">
        <v>41618.143055555556</v>
      </c>
      <c r="B1099" s="4">
        <f t="shared" si="17"/>
        <v>1.14345539</v>
      </c>
      <c r="C1099">
        <v>16.5</v>
      </c>
      <c r="D1099">
        <v>11.66</v>
      </c>
    </row>
    <row r="1100" spans="1:4" x14ac:dyDescent="0.2">
      <c r="A1100" s="5">
        <v>41618.143750000003</v>
      </c>
      <c r="B1100" s="4">
        <f t="shared" si="17"/>
        <v>1.1433573235000001</v>
      </c>
      <c r="C1100">
        <v>16.5</v>
      </c>
      <c r="D1100">
        <v>11.659000000000001</v>
      </c>
    </row>
    <row r="1101" spans="1:4" x14ac:dyDescent="0.2">
      <c r="A1101" s="5">
        <v>41618.144444444442</v>
      </c>
      <c r="B1101" s="4">
        <f t="shared" si="17"/>
        <v>1.14345539</v>
      </c>
      <c r="C1101">
        <v>16.5</v>
      </c>
      <c r="D1101">
        <v>11.66</v>
      </c>
    </row>
    <row r="1102" spans="1:4" x14ac:dyDescent="0.2">
      <c r="A1102" s="5">
        <v>41618.145138888889</v>
      </c>
      <c r="B1102" s="4">
        <f t="shared" si="17"/>
        <v>1.14345539</v>
      </c>
      <c r="C1102">
        <v>16.5</v>
      </c>
      <c r="D1102">
        <v>11.66</v>
      </c>
    </row>
    <row r="1103" spans="1:4" x14ac:dyDescent="0.2">
      <c r="A1103" s="5">
        <v>41618.145833333336</v>
      </c>
      <c r="B1103" s="4">
        <f t="shared" si="17"/>
        <v>1.1433573235000001</v>
      </c>
      <c r="C1103">
        <v>16.5</v>
      </c>
      <c r="D1103">
        <v>11.659000000000001</v>
      </c>
    </row>
    <row r="1104" spans="1:4" x14ac:dyDescent="0.2">
      <c r="A1104" s="5">
        <v>41618.146527777775</v>
      </c>
      <c r="B1104" s="4">
        <f t="shared" si="17"/>
        <v>1.14345539</v>
      </c>
      <c r="C1104">
        <v>16.5</v>
      </c>
      <c r="D1104">
        <v>11.66</v>
      </c>
    </row>
    <row r="1105" spans="1:4" x14ac:dyDescent="0.2">
      <c r="A1105" s="5">
        <v>41618.147222222222</v>
      </c>
      <c r="B1105" s="4">
        <f t="shared" si="17"/>
        <v>1.1433573235000001</v>
      </c>
      <c r="C1105">
        <v>16.5</v>
      </c>
      <c r="D1105">
        <v>11.659000000000001</v>
      </c>
    </row>
    <row r="1106" spans="1:4" x14ac:dyDescent="0.2">
      <c r="A1106" s="5">
        <v>41618.147916666669</v>
      </c>
      <c r="B1106" s="4">
        <f t="shared" si="17"/>
        <v>1.14345539</v>
      </c>
      <c r="C1106">
        <v>16.5</v>
      </c>
      <c r="D1106">
        <v>11.66</v>
      </c>
    </row>
    <row r="1107" spans="1:4" x14ac:dyDescent="0.2">
      <c r="A1107" s="5">
        <v>41618.148611111108</v>
      </c>
      <c r="B1107" s="4">
        <f t="shared" si="17"/>
        <v>1.1433573235000001</v>
      </c>
      <c r="C1107">
        <v>16.5</v>
      </c>
      <c r="D1107">
        <v>11.659000000000001</v>
      </c>
    </row>
    <row r="1108" spans="1:4" x14ac:dyDescent="0.2">
      <c r="A1108" s="5">
        <v>41618.149305555555</v>
      </c>
      <c r="B1108" s="4">
        <f t="shared" si="17"/>
        <v>1.14345539</v>
      </c>
      <c r="C1108">
        <v>16.5</v>
      </c>
      <c r="D1108">
        <v>11.66</v>
      </c>
    </row>
    <row r="1109" spans="1:4" x14ac:dyDescent="0.2">
      <c r="A1109" s="5">
        <v>41618.15</v>
      </c>
      <c r="B1109" s="4">
        <f t="shared" si="17"/>
        <v>1.1433573235000001</v>
      </c>
      <c r="C1109">
        <v>16.5</v>
      </c>
      <c r="D1109">
        <v>11.659000000000001</v>
      </c>
    </row>
    <row r="1110" spans="1:4" x14ac:dyDescent="0.2">
      <c r="A1110" s="5">
        <v>41618.150694444441</v>
      </c>
      <c r="B1110" s="4">
        <f t="shared" si="17"/>
        <v>1.1433573235000001</v>
      </c>
      <c r="C1110">
        <v>16.5</v>
      </c>
      <c r="D1110">
        <v>11.659000000000001</v>
      </c>
    </row>
    <row r="1111" spans="1:4" x14ac:dyDescent="0.2">
      <c r="A1111" s="5">
        <v>41618.151388888888</v>
      </c>
      <c r="B1111" s="4">
        <f t="shared" si="17"/>
        <v>1.1433573235000001</v>
      </c>
      <c r="C1111">
        <v>16.510000000000002</v>
      </c>
      <c r="D1111">
        <v>11.659000000000001</v>
      </c>
    </row>
    <row r="1112" spans="1:4" x14ac:dyDescent="0.2">
      <c r="A1112" s="5">
        <v>41618.152083333334</v>
      </c>
      <c r="B1112" s="4">
        <f t="shared" si="17"/>
        <v>1.1433573235000001</v>
      </c>
      <c r="C1112">
        <v>16.510000000000002</v>
      </c>
      <c r="D1112">
        <v>11.659000000000001</v>
      </c>
    </row>
    <row r="1113" spans="1:4" x14ac:dyDescent="0.2">
      <c r="A1113" s="5">
        <v>41618.152777777781</v>
      </c>
      <c r="B1113" s="4">
        <f t="shared" si="17"/>
        <v>1.1433573235000001</v>
      </c>
      <c r="C1113">
        <v>16.510000000000002</v>
      </c>
      <c r="D1113">
        <v>11.659000000000001</v>
      </c>
    </row>
    <row r="1114" spans="1:4" x14ac:dyDescent="0.2">
      <c r="A1114" s="5">
        <v>41618.15347222222</v>
      </c>
      <c r="B1114" s="4">
        <f t="shared" si="17"/>
        <v>1.1433573235000001</v>
      </c>
      <c r="C1114">
        <v>16.510000000000002</v>
      </c>
      <c r="D1114">
        <v>11.659000000000001</v>
      </c>
    </row>
    <row r="1115" spans="1:4" x14ac:dyDescent="0.2">
      <c r="A1115" s="5">
        <v>41618.154166666667</v>
      </c>
      <c r="B1115" s="4">
        <f t="shared" si="17"/>
        <v>1.1433573235000001</v>
      </c>
      <c r="C1115">
        <v>16.510000000000002</v>
      </c>
      <c r="D1115">
        <v>11.659000000000001</v>
      </c>
    </row>
    <row r="1116" spans="1:4" x14ac:dyDescent="0.2">
      <c r="A1116" s="5">
        <v>41618.154861111114</v>
      </c>
      <c r="B1116" s="4">
        <f t="shared" si="17"/>
        <v>1.1433573235000001</v>
      </c>
      <c r="C1116">
        <v>16.510000000000002</v>
      </c>
      <c r="D1116">
        <v>11.659000000000001</v>
      </c>
    </row>
    <row r="1117" spans="1:4" x14ac:dyDescent="0.2">
      <c r="A1117" s="5">
        <v>41618.155555555553</v>
      </c>
      <c r="B1117" s="4">
        <f t="shared" si="17"/>
        <v>1.1433573235000001</v>
      </c>
      <c r="C1117">
        <v>16.510000000000002</v>
      </c>
      <c r="D1117">
        <v>11.659000000000001</v>
      </c>
    </row>
    <row r="1118" spans="1:4" x14ac:dyDescent="0.2">
      <c r="A1118" s="5">
        <v>41618.15625</v>
      </c>
      <c r="B1118" s="4">
        <f t="shared" si="17"/>
        <v>1.1433573235000001</v>
      </c>
      <c r="C1118">
        <v>16.510000000000002</v>
      </c>
      <c r="D1118">
        <v>11.659000000000001</v>
      </c>
    </row>
    <row r="1119" spans="1:4" x14ac:dyDescent="0.2">
      <c r="A1119" s="5">
        <v>41618.156944444447</v>
      </c>
      <c r="B1119" s="4">
        <f t="shared" si="17"/>
        <v>1.1433573235000001</v>
      </c>
      <c r="C1119">
        <v>16.510000000000002</v>
      </c>
      <c r="D1119">
        <v>11.659000000000001</v>
      </c>
    </row>
    <row r="1120" spans="1:4" x14ac:dyDescent="0.2">
      <c r="A1120" s="5">
        <v>41618.157638888886</v>
      </c>
      <c r="B1120" s="4">
        <f t="shared" si="17"/>
        <v>1.1433573235000001</v>
      </c>
      <c r="C1120">
        <v>16.510000000000002</v>
      </c>
      <c r="D1120">
        <v>11.659000000000001</v>
      </c>
    </row>
    <row r="1121" spans="1:4" x14ac:dyDescent="0.2">
      <c r="A1121" s="5">
        <v>41618.158333333333</v>
      </c>
      <c r="B1121" s="4">
        <f t="shared" si="17"/>
        <v>1.1433573235000001</v>
      </c>
      <c r="C1121">
        <v>16.510000000000002</v>
      </c>
      <c r="D1121">
        <v>11.659000000000001</v>
      </c>
    </row>
    <row r="1122" spans="1:4" x14ac:dyDescent="0.2">
      <c r="A1122" s="5">
        <v>41618.15902777778</v>
      </c>
      <c r="B1122" s="4">
        <f t="shared" si="17"/>
        <v>1.1433573235000001</v>
      </c>
      <c r="C1122">
        <v>16.510000000000002</v>
      </c>
      <c r="D1122">
        <v>11.659000000000001</v>
      </c>
    </row>
    <row r="1123" spans="1:4" x14ac:dyDescent="0.2">
      <c r="A1123" s="5">
        <v>41618.159722222219</v>
      </c>
      <c r="B1123" s="4">
        <f t="shared" si="17"/>
        <v>1.143259257</v>
      </c>
      <c r="C1123">
        <v>16.510000000000002</v>
      </c>
      <c r="D1123">
        <v>11.657999999999999</v>
      </c>
    </row>
    <row r="1124" spans="1:4" x14ac:dyDescent="0.2">
      <c r="A1124" s="5">
        <v>41618.160416666666</v>
      </c>
      <c r="B1124" s="4">
        <f t="shared" si="17"/>
        <v>1.1433573235000001</v>
      </c>
      <c r="C1124">
        <v>16.510000000000002</v>
      </c>
      <c r="D1124">
        <v>11.659000000000001</v>
      </c>
    </row>
    <row r="1125" spans="1:4" x14ac:dyDescent="0.2">
      <c r="A1125" s="5">
        <v>41618.161111111112</v>
      </c>
      <c r="B1125" s="4">
        <f t="shared" si="17"/>
        <v>1.1433573235000001</v>
      </c>
      <c r="C1125">
        <v>16.510000000000002</v>
      </c>
      <c r="D1125">
        <v>11.659000000000001</v>
      </c>
    </row>
    <row r="1126" spans="1:4" x14ac:dyDescent="0.2">
      <c r="A1126" s="5">
        <v>41618.161805555559</v>
      </c>
      <c r="B1126" s="4">
        <f t="shared" si="17"/>
        <v>1.1433573235000001</v>
      </c>
      <c r="C1126">
        <v>16.510000000000002</v>
      </c>
      <c r="D1126">
        <v>11.659000000000001</v>
      </c>
    </row>
    <row r="1127" spans="1:4" x14ac:dyDescent="0.2">
      <c r="A1127" s="5">
        <v>41618.162499999999</v>
      </c>
      <c r="B1127" s="4">
        <f t="shared" si="17"/>
        <v>1.1433573235000001</v>
      </c>
      <c r="C1127">
        <v>16.510000000000002</v>
      </c>
      <c r="D1127">
        <v>11.659000000000001</v>
      </c>
    </row>
    <row r="1128" spans="1:4" x14ac:dyDescent="0.2">
      <c r="A1128" s="5">
        <v>41618.163194444445</v>
      </c>
      <c r="B1128" s="4">
        <f t="shared" si="17"/>
        <v>1.143259257</v>
      </c>
      <c r="C1128">
        <v>16.52</v>
      </c>
      <c r="D1128">
        <v>11.657999999999999</v>
      </c>
    </row>
    <row r="1129" spans="1:4" x14ac:dyDescent="0.2">
      <c r="A1129" s="5">
        <v>41618.163888888892</v>
      </c>
      <c r="B1129" s="4">
        <f t="shared" si="17"/>
        <v>1.1433573235000001</v>
      </c>
      <c r="C1129">
        <v>16.52</v>
      </c>
      <c r="D1129">
        <v>11.659000000000001</v>
      </c>
    </row>
    <row r="1130" spans="1:4" x14ac:dyDescent="0.2">
      <c r="A1130" s="5">
        <v>41618.164583333331</v>
      </c>
      <c r="B1130" s="4">
        <f t="shared" si="17"/>
        <v>1.1433573235000001</v>
      </c>
      <c r="C1130">
        <v>16.52</v>
      </c>
      <c r="D1130">
        <v>11.659000000000001</v>
      </c>
    </row>
    <row r="1131" spans="1:4" x14ac:dyDescent="0.2">
      <c r="A1131" s="5">
        <v>41618.165277777778</v>
      </c>
      <c r="B1131" s="4">
        <f t="shared" si="17"/>
        <v>1.1433573235000001</v>
      </c>
      <c r="C1131">
        <v>16.52</v>
      </c>
      <c r="D1131">
        <v>11.659000000000001</v>
      </c>
    </row>
    <row r="1132" spans="1:4" x14ac:dyDescent="0.2">
      <c r="A1132" s="5">
        <v>41618.165972222225</v>
      </c>
      <c r="B1132" s="4">
        <f t="shared" si="17"/>
        <v>1.1433573235000001</v>
      </c>
      <c r="C1132">
        <v>16.52</v>
      </c>
      <c r="D1132">
        <v>11.659000000000001</v>
      </c>
    </row>
    <row r="1133" spans="1:4" x14ac:dyDescent="0.2">
      <c r="A1133" s="5">
        <v>41618.166666666664</v>
      </c>
      <c r="B1133" s="4">
        <f t="shared" si="17"/>
        <v>1.1433573235000001</v>
      </c>
      <c r="C1133">
        <v>16.52</v>
      </c>
      <c r="D1133">
        <v>11.659000000000001</v>
      </c>
    </row>
    <row r="1134" spans="1:4" x14ac:dyDescent="0.2">
      <c r="A1134" s="5">
        <v>41618.167361111111</v>
      </c>
      <c r="B1134" s="4">
        <f t="shared" si="17"/>
        <v>1.143259257</v>
      </c>
      <c r="C1134">
        <v>16.52</v>
      </c>
      <c r="D1134">
        <v>11.657999999999999</v>
      </c>
    </row>
    <row r="1135" spans="1:4" x14ac:dyDescent="0.2">
      <c r="A1135" s="5">
        <v>41618.168055555558</v>
      </c>
      <c r="B1135" s="4">
        <f t="shared" si="17"/>
        <v>1.1433573235000001</v>
      </c>
      <c r="C1135">
        <v>16.52</v>
      </c>
      <c r="D1135">
        <v>11.659000000000001</v>
      </c>
    </row>
    <row r="1136" spans="1:4" x14ac:dyDescent="0.2">
      <c r="A1136" s="5">
        <v>41618.168749999997</v>
      </c>
      <c r="B1136" s="4">
        <f t="shared" si="17"/>
        <v>1.1433573235000001</v>
      </c>
      <c r="C1136">
        <v>16.52</v>
      </c>
      <c r="D1136">
        <v>11.659000000000001</v>
      </c>
    </row>
    <row r="1137" spans="1:4" x14ac:dyDescent="0.2">
      <c r="A1137" s="5">
        <v>41618.169444444444</v>
      </c>
      <c r="B1137" s="4">
        <f t="shared" si="17"/>
        <v>1.143259257</v>
      </c>
      <c r="C1137">
        <v>16.52</v>
      </c>
      <c r="D1137">
        <v>11.657999999999999</v>
      </c>
    </row>
    <row r="1138" spans="1:4" x14ac:dyDescent="0.2">
      <c r="A1138" s="5">
        <v>41618.170138888891</v>
      </c>
      <c r="B1138" s="4">
        <f t="shared" si="17"/>
        <v>1.1433573235000001</v>
      </c>
      <c r="C1138">
        <v>16.52</v>
      </c>
      <c r="D1138">
        <v>11.659000000000001</v>
      </c>
    </row>
    <row r="1139" spans="1:4" x14ac:dyDescent="0.2">
      <c r="A1139" s="5">
        <v>41618.17083333333</v>
      </c>
      <c r="B1139" s="4">
        <f t="shared" si="17"/>
        <v>1.1433573235000001</v>
      </c>
      <c r="C1139">
        <v>16.52</v>
      </c>
      <c r="D1139">
        <v>11.659000000000001</v>
      </c>
    </row>
    <row r="1140" spans="1:4" x14ac:dyDescent="0.2">
      <c r="A1140" s="5">
        <v>41618.171527777777</v>
      </c>
      <c r="B1140" s="4">
        <f t="shared" si="17"/>
        <v>1.143259257</v>
      </c>
      <c r="C1140">
        <v>16.52</v>
      </c>
      <c r="D1140">
        <v>11.657999999999999</v>
      </c>
    </row>
    <row r="1141" spans="1:4" x14ac:dyDescent="0.2">
      <c r="A1141" s="5">
        <v>41618.172222222223</v>
      </c>
      <c r="B1141" s="4">
        <f t="shared" si="17"/>
        <v>1.1433573235000001</v>
      </c>
      <c r="C1141">
        <v>16.52</v>
      </c>
      <c r="D1141">
        <v>11.659000000000001</v>
      </c>
    </row>
    <row r="1142" spans="1:4" x14ac:dyDescent="0.2">
      <c r="A1142" s="5">
        <v>41618.17291666667</v>
      </c>
      <c r="B1142" s="4">
        <f t="shared" si="17"/>
        <v>1.143259257</v>
      </c>
      <c r="C1142">
        <v>16.52</v>
      </c>
      <c r="D1142">
        <v>11.657999999999999</v>
      </c>
    </row>
    <row r="1143" spans="1:4" x14ac:dyDescent="0.2">
      <c r="A1143" s="5">
        <v>41618.173611111109</v>
      </c>
      <c r="B1143" s="4">
        <f t="shared" si="17"/>
        <v>1.143259257</v>
      </c>
      <c r="C1143">
        <v>16.53</v>
      </c>
      <c r="D1143">
        <v>11.657999999999999</v>
      </c>
    </row>
    <row r="1144" spans="1:4" x14ac:dyDescent="0.2">
      <c r="A1144" s="5">
        <v>41618.174305555556</v>
      </c>
      <c r="B1144" s="4">
        <f t="shared" si="17"/>
        <v>1.143259257</v>
      </c>
      <c r="C1144">
        <v>16.53</v>
      </c>
      <c r="D1144">
        <v>11.657999999999999</v>
      </c>
    </row>
    <row r="1145" spans="1:4" x14ac:dyDescent="0.2">
      <c r="A1145" s="5">
        <v>41618.175000000003</v>
      </c>
      <c r="B1145" s="4">
        <f t="shared" si="17"/>
        <v>1.1433573235000001</v>
      </c>
      <c r="C1145">
        <v>16.53</v>
      </c>
      <c r="D1145">
        <v>11.659000000000001</v>
      </c>
    </row>
    <row r="1146" spans="1:4" x14ac:dyDescent="0.2">
      <c r="A1146" s="5">
        <v>41618.175694444442</v>
      </c>
      <c r="B1146" s="4">
        <f t="shared" si="17"/>
        <v>1.143259257</v>
      </c>
      <c r="C1146">
        <v>16.53</v>
      </c>
      <c r="D1146">
        <v>11.657999999999999</v>
      </c>
    </row>
    <row r="1147" spans="1:4" x14ac:dyDescent="0.2">
      <c r="A1147" s="5">
        <v>41618.176388888889</v>
      </c>
      <c r="B1147" s="4">
        <f t="shared" si="17"/>
        <v>1.1433573235000001</v>
      </c>
      <c r="C1147">
        <v>16.53</v>
      </c>
      <c r="D1147">
        <v>11.659000000000001</v>
      </c>
    </row>
    <row r="1148" spans="1:4" x14ac:dyDescent="0.2">
      <c r="A1148" s="5">
        <v>41618.177083333336</v>
      </c>
      <c r="B1148" s="4">
        <f t="shared" si="17"/>
        <v>1.143259257</v>
      </c>
      <c r="C1148">
        <v>16.53</v>
      </c>
      <c r="D1148">
        <v>11.657999999999999</v>
      </c>
    </row>
    <row r="1149" spans="1:4" x14ac:dyDescent="0.2">
      <c r="A1149" s="5">
        <v>41618.177777777775</v>
      </c>
      <c r="B1149" s="4">
        <f t="shared" si="17"/>
        <v>1.143259257</v>
      </c>
      <c r="C1149">
        <v>16.53</v>
      </c>
      <c r="D1149">
        <v>11.657999999999999</v>
      </c>
    </row>
    <row r="1150" spans="1:4" x14ac:dyDescent="0.2">
      <c r="A1150" s="5">
        <v>41618.178472222222</v>
      </c>
      <c r="B1150" s="4">
        <f t="shared" si="17"/>
        <v>1.143259257</v>
      </c>
      <c r="C1150">
        <v>16.53</v>
      </c>
      <c r="D1150">
        <v>11.657999999999999</v>
      </c>
    </row>
    <row r="1151" spans="1:4" x14ac:dyDescent="0.2">
      <c r="A1151" s="5">
        <v>41618.179166666669</v>
      </c>
      <c r="B1151" s="4">
        <f t="shared" si="17"/>
        <v>1.143259257</v>
      </c>
      <c r="C1151">
        <v>16.53</v>
      </c>
      <c r="D1151">
        <v>11.657999999999999</v>
      </c>
    </row>
    <row r="1152" spans="1:4" x14ac:dyDescent="0.2">
      <c r="A1152" s="5">
        <v>41618.179861111108</v>
      </c>
      <c r="B1152" s="4">
        <f t="shared" si="17"/>
        <v>1.143259257</v>
      </c>
      <c r="C1152">
        <v>16.53</v>
      </c>
      <c r="D1152">
        <v>11.657999999999999</v>
      </c>
    </row>
    <row r="1153" spans="1:4" x14ac:dyDescent="0.2">
      <c r="A1153" s="5">
        <v>41618.180555555555</v>
      </c>
      <c r="B1153" s="4">
        <f t="shared" si="17"/>
        <v>1.143259257</v>
      </c>
      <c r="C1153">
        <v>16.53</v>
      </c>
      <c r="D1153">
        <v>11.657999999999999</v>
      </c>
    </row>
    <row r="1154" spans="1:4" x14ac:dyDescent="0.2">
      <c r="A1154" s="5">
        <v>41618.181250000001</v>
      </c>
      <c r="B1154" s="4">
        <f t="shared" ref="B1154:B1217" si="18">D1154*0.0980665</f>
        <v>1.1433573235000001</v>
      </c>
      <c r="C1154">
        <v>16.53</v>
      </c>
      <c r="D1154">
        <v>11.659000000000001</v>
      </c>
    </row>
    <row r="1155" spans="1:4" x14ac:dyDescent="0.2">
      <c r="A1155" s="5">
        <v>41618.181944444441</v>
      </c>
      <c r="B1155" s="4">
        <f t="shared" si="18"/>
        <v>1.143259257</v>
      </c>
      <c r="C1155">
        <v>16.53</v>
      </c>
      <c r="D1155">
        <v>11.657999999999999</v>
      </c>
    </row>
    <row r="1156" spans="1:4" x14ac:dyDescent="0.2">
      <c r="A1156" s="5">
        <v>41618.182638888888</v>
      </c>
      <c r="B1156" s="4">
        <f t="shared" si="18"/>
        <v>1.143259257</v>
      </c>
      <c r="C1156">
        <v>16.53</v>
      </c>
      <c r="D1156">
        <v>11.657999999999999</v>
      </c>
    </row>
    <row r="1157" spans="1:4" x14ac:dyDescent="0.2">
      <c r="A1157" s="5">
        <v>41618.183333333334</v>
      </c>
      <c r="B1157" s="4">
        <f t="shared" si="18"/>
        <v>1.143259257</v>
      </c>
      <c r="C1157">
        <v>16.53</v>
      </c>
      <c r="D1157">
        <v>11.657999999999999</v>
      </c>
    </row>
    <row r="1158" spans="1:4" x14ac:dyDescent="0.2">
      <c r="A1158" s="5">
        <v>41618.184027777781</v>
      </c>
      <c r="B1158" s="4">
        <f t="shared" si="18"/>
        <v>1.143259257</v>
      </c>
      <c r="C1158">
        <v>16.53</v>
      </c>
      <c r="D1158">
        <v>11.657999999999999</v>
      </c>
    </row>
    <row r="1159" spans="1:4" x14ac:dyDescent="0.2">
      <c r="A1159" s="5">
        <v>41618.18472222222</v>
      </c>
      <c r="B1159" s="4">
        <f t="shared" si="18"/>
        <v>1.143259257</v>
      </c>
      <c r="C1159">
        <v>16.53</v>
      </c>
      <c r="D1159">
        <v>11.657999999999999</v>
      </c>
    </row>
    <row r="1160" spans="1:4" x14ac:dyDescent="0.2">
      <c r="A1160" s="5">
        <v>41618.185416666667</v>
      </c>
      <c r="B1160" s="4">
        <f t="shared" si="18"/>
        <v>1.143259257</v>
      </c>
      <c r="C1160">
        <v>16.53</v>
      </c>
      <c r="D1160">
        <v>11.657999999999999</v>
      </c>
    </row>
    <row r="1161" spans="1:4" x14ac:dyDescent="0.2">
      <c r="A1161" s="5">
        <v>41618.186111111114</v>
      </c>
      <c r="B1161" s="4">
        <f t="shared" si="18"/>
        <v>1.143259257</v>
      </c>
      <c r="C1161">
        <v>16.54</v>
      </c>
      <c r="D1161">
        <v>11.657999999999999</v>
      </c>
    </row>
    <row r="1162" spans="1:4" x14ac:dyDescent="0.2">
      <c r="A1162" s="5">
        <v>41618.186805555553</v>
      </c>
      <c r="B1162" s="4">
        <f t="shared" si="18"/>
        <v>1.143259257</v>
      </c>
      <c r="C1162">
        <v>16.54</v>
      </c>
      <c r="D1162">
        <v>11.657999999999999</v>
      </c>
    </row>
    <row r="1163" spans="1:4" x14ac:dyDescent="0.2">
      <c r="A1163" s="5">
        <v>41618.1875</v>
      </c>
      <c r="B1163" s="4">
        <f t="shared" si="18"/>
        <v>1.143259257</v>
      </c>
      <c r="C1163">
        <v>16.54</v>
      </c>
      <c r="D1163">
        <v>11.657999999999999</v>
      </c>
    </row>
    <row r="1164" spans="1:4" x14ac:dyDescent="0.2">
      <c r="A1164" s="5">
        <v>41618.188194444447</v>
      </c>
      <c r="B1164" s="4">
        <f t="shared" si="18"/>
        <v>1.143259257</v>
      </c>
      <c r="C1164">
        <v>16.54</v>
      </c>
      <c r="D1164">
        <v>11.657999999999999</v>
      </c>
    </row>
    <row r="1165" spans="1:4" x14ac:dyDescent="0.2">
      <c r="A1165" s="5">
        <v>41618.188888888886</v>
      </c>
      <c r="B1165" s="4">
        <f t="shared" si="18"/>
        <v>1.143259257</v>
      </c>
      <c r="C1165">
        <v>16.54</v>
      </c>
      <c r="D1165">
        <v>11.657999999999999</v>
      </c>
    </row>
    <row r="1166" spans="1:4" x14ac:dyDescent="0.2">
      <c r="A1166" s="5">
        <v>41618.189583333333</v>
      </c>
      <c r="B1166" s="4">
        <f t="shared" si="18"/>
        <v>1.143259257</v>
      </c>
      <c r="C1166">
        <v>16.54</v>
      </c>
      <c r="D1166">
        <v>11.657999999999999</v>
      </c>
    </row>
    <row r="1167" spans="1:4" x14ac:dyDescent="0.2">
      <c r="A1167" s="5">
        <v>41618.19027777778</v>
      </c>
      <c r="B1167" s="4">
        <f t="shared" si="18"/>
        <v>1.143259257</v>
      </c>
      <c r="C1167">
        <v>16.54</v>
      </c>
      <c r="D1167">
        <v>11.657999999999999</v>
      </c>
    </row>
    <row r="1168" spans="1:4" x14ac:dyDescent="0.2">
      <c r="A1168" s="5">
        <v>41618.190972222219</v>
      </c>
      <c r="B1168" s="4">
        <f t="shared" si="18"/>
        <v>1.1431611905000001</v>
      </c>
      <c r="C1168">
        <v>16.54</v>
      </c>
      <c r="D1168">
        <v>11.657</v>
      </c>
    </row>
    <row r="1169" spans="1:4" x14ac:dyDescent="0.2">
      <c r="A1169" s="5">
        <v>41618.191666666666</v>
      </c>
      <c r="B1169" s="4">
        <f t="shared" si="18"/>
        <v>1.1431611905000001</v>
      </c>
      <c r="C1169">
        <v>16.54</v>
      </c>
      <c r="D1169">
        <v>11.657</v>
      </c>
    </row>
    <row r="1170" spans="1:4" x14ac:dyDescent="0.2">
      <c r="A1170" s="5">
        <v>41618.192361111112</v>
      </c>
      <c r="B1170" s="4">
        <f t="shared" si="18"/>
        <v>1.1431611905000001</v>
      </c>
      <c r="C1170">
        <v>16.54</v>
      </c>
      <c r="D1170">
        <v>11.657</v>
      </c>
    </row>
    <row r="1171" spans="1:4" x14ac:dyDescent="0.2">
      <c r="A1171" s="5">
        <v>41618.193055555559</v>
      </c>
      <c r="B1171" s="4">
        <f t="shared" si="18"/>
        <v>1.143259257</v>
      </c>
      <c r="C1171">
        <v>16.54</v>
      </c>
      <c r="D1171">
        <v>11.657999999999999</v>
      </c>
    </row>
    <row r="1172" spans="1:4" x14ac:dyDescent="0.2">
      <c r="A1172" s="5">
        <v>41618.193749999999</v>
      </c>
      <c r="B1172" s="4">
        <f t="shared" si="18"/>
        <v>1.143259257</v>
      </c>
      <c r="C1172">
        <v>16.54</v>
      </c>
      <c r="D1172">
        <v>11.657999999999999</v>
      </c>
    </row>
    <row r="1173" spans="1:4" x14ac:dyDescent="0.2">
      <c r="A1173" s="5">
        <v>41618.194444444445</v>
      </c>
      <c r="B1173" s="4">
        <f t="shared" si="18"/>
        <v>1.1431611905000001</v>
      </c>
      <c r="C1173">
        <v>16.54</v>
      </c>
      <c r="D1173">
        <v>11.657</v>
      </c>
    </row>
    <row r="1174" spans="1:4" x14ac:dyDescent="0.2">
      <c r="A1174" s="5">
        <v>41618.195138888892</v>
      </c>
      <c r="B1174" s="4">
        <f t="shared" si="18"/>
        <v>1.143259257</v>
      </c>
      <c r="C1174">
        <v>16.54</v>
      </c>
      <c r="D1174">
        <v>11.657999999999999</v>
      </c>
    </row>
    <row r="1175" spans="1:4" x14ac:dyDescent="0.2">
      <c r="A1175" s="5">
        <v>41618.195833333331</v>
      </c>
      <c r="B1175" s="4">
        <f t="shared" si="18"/>
        <v>1.143259257</v>
      </c>
      <c r="C1175">
        <v>16.54</v>
      </c>
      <c r="D1175">
        <v>11.657999999999999</v>
      </c>
    </row>
    <row r="1176" spans="1:4" x14ac:dyDescent="0.2">
      <c r="A1176" s="5">
        <v>41618.196527777778</v>
      </c>
      <c r="B1176" s="4">
        <f t="shared" si="18"/>
        <v>1.1431611905000001</v>
      </c>
      <c r="C1176">
        <v>16.54</v>
      </c>
      <c r="D1176">
        <v>11.657</v>
      </c>
    </row>
    <row r="1177" spans="1:4" x14ac:dyDescent="0.2">
      <c r="A1177" s="5">
        <v>41618.197222222225</v>
      </c>
      <c r="B1177" s="4">
        <f t="shared" si="18"/>
        <v>1.143259257</v>
      </c>
      <c r="C1177">
        <v>16.54</v>
      </c>
      <c r="D1177">
        <v>11.657999999999999</v>
      </c>
    </row>
    <row r="1178" spans="1:4" x14ac:dyDescent="0.2">
      <c r="A1178" s="5">
        <v>41618.197916666664</v>
      </c>
      <c r="B1178" s="4">
        <f t="shared" si="18"/>
        <v>1.143259257</v>
      </c>
      <c r="C1178">
        <v>16.54</v>
      </c>
      <c r="D1178">
        <v>11.657999999999999</v>
      </c>
    </row>
    <row r="1179" spans="1:4" x14ac:dyDescent="0.2">
      <c r="A1179" s="5">
        <v>41618.198611111111</v>
      </c>
      <c r="B1179" s="4">
        <f t="shared" si="18"/>
        <v>1.1431611905000001</v>
      </c>
      <c r="C1179">
        <v>16.55</v>
      </c>
      <c r="D1179">
        <v>11.657</v>
      </c>
    </row>
    <row r="1180" spans="1:4" x14ac:dyDescent="0.2">
      <c r="A1180" s="5">
        <v>41618.199305555558</v>
      </c>
      <c r="B1180" s="4">
        <f t="shared" si="18"/>
        <v>1.143259257</v>
      </c>
      <c r="C1180">
        <v>16.55</v>
      </c>
      <c r="D1180">
        <v>11.657999999999999</v>
      </c>
    </row>
    <row r="1181" spans="1:4" x14ac:dyDescent="0.2">
      <c r="A1181" s="5">
        <v>41618.199999999997</v>
      </c>
      <c r="B1181" s="4">
        <f t="shared" si="18"/>
        <v>1.1431611905000001</v>
      </c>
      <c r="C1181">
        <v>16.55</v>
      </c>
      <c r="D1181">
        <v>11.657</v>
      </c>
    </row>
    <row r="1182" spans="1:4" x14ac:dyDescent="0.2">
      <c r="A1182" s="5">
        <v>41618.200694444444</v>
      </c>
      <c r="B1182" s="4">
        <f t="shared" si="18"/>
        <v>1.1431611905000001</v>
      </c>
      <c r="C1182">
        <v>16.55</v>
      </c>
      <c r="D1182">
        <v>11.657</v>
      </c>
    </row>
    <row r="1183" spans="1:4" x14ac:dyDescent="0.2">
      <c r="A1183" s="5">
        <v>41618.201388888891</v>
      </c>
      <c r="B1183" s="4">
        <f t="shared" si="18"/>
        <v>1.1431611905000001</v>
      </c>
      <c r="C1183">
        <v>16.55</v>
      </c>
      <c r="D1183">
        <v>11.657</v>
      </c>
    </row>
    <row r="1184" spans="1:4" x14ac:dyDescent="0.2">
      <c r="A1184" s="5">
        <v>41618.20208333333</v>
      </c>
      <c r="B1184" s="4">
        <f t="shared" si="18"/>
        <v>1.1431611905000001</v>
      </c>
      <c r="C1184">
        <v>16.55</v>
      </c>
      <c r="D1184">
        <v>11.657</v>
      </c>
    </row>
    <row r="1185" spans="1:4" x14ac:dyDescent="0.2">
      <c r="A1185" s="5">
        <v>41618.202777777777</v>
      </c>
      <c r="B1185" s="4">
        <f t="shared" si="18"/>
        <v>1.1431611905000001</v>
      </c>
      <c r="C1185">
        <v>16.55</v>
      </c>
      <c r="D1185">
        <v>11.657</v>
      </c>
    </row>
    <row r="1186" spans="1:4" x14ac:dyDescent="0.2">
      <c r="A1186" s="5">
        <v>41618.203472222223</v>
      </c>
      <c r="B1186" s="4">
        <f t="shared" si="18"/>
        <v>1.1431611905000001</v>
      </c>
      <c r="C1186">
        <v>16.55</v>
      </c>
      <c r="D1186">
        <v>11.657</v>
      </c>
    </row>
    <row r="1187" spans="1:4" x14ac:dyDescent="0.2">
      <c r="A1187" s="5">
        <v>41618.20416666667</v>
      </c>
      <c r="B1187" s="4">
        <f t="shared" si="18"/>
        <v>1.1431611905000001</v>
      </c>
      <c r="C1187">
        <v>16.55</v>
      </c>
      <c r="D1187">
        <v>11.657</v>
      </c>
    </row>
    <row r="1188" spans="1:4" x14ac:dyDescent="0.2">
      <c r="A1188" s="5">
        <v>41618.204861111109</v>
      </c>
      <c r="B1188" s="4">
        <f t="shared" si="18"/>
        <v>1.143259257</v>
      </c>
      <c r="C1188">
        <v>16.55</v>
      </c>
      <c r="D1188">
        <v>11.657999999999999</v>
      </c>
    </row>
    <row r="1189" spans="1:4" x14ac:dyDescent="0.2">
      <c r="A1189" s="5">
        <v>41618.205555555556</v>
      </c>
      <c r="B1189" s="4">
        <f t="shared" si="18"/>
        <v>1.1431611905000001</v>
      </c>
      <c r="C1189">
        <v>16.55</v>
      </c>
      <c r="D1189">
        <v>11.657</v>
      </c>
    </row>
    <row r="1190" spans="1:4" x14ac:dyDescent="0.2">
      <c r="A1190" s="5">
        <v>41618.206250000003</v>
      </c>
      <c r="B1190" s="4">
        <f t="shared" si="18"/>
        <v>1.1431611905000001</v>
      </c>
      <c r="C1190">
        <v>16.55</v>
      </c>
      <c r="D1190">
        <v>11.657</v>
      </c>
    </row>
    <row r="1191" spans="1:4" x14ac:dyDescent="0.2">
      <c r="A1191" s="5">
        <v>41618.206944444442</v>
      </c>
      <c r="B1191" s="4">
        <f t="shared" si="18"/>
        <v>1.1431611905000001</v>
      </c>
      <c r="C1191">
        <v>16.55</v>
      </c>
      <c r="D1191">
        <v>11.657</v>
      </c>
    </row>
    <row r="1192" spans="1:4" x14ac:dyDescent="0.2">
      <c r="A1192" s="5">
        <v>41618.207638888889</v>
      </c>
      <c r="B1192" s="4">
        <f t="shared" si="18"/>
        <v>1.1431611905000001</v>
      </c>
      <c r="C1192">
        <v>16.55</v>
      </c>
      <c r="D1192">
        <v>11.657</v>
      </c>
    </row>
    <row r="1193" spans="1:4" x14ac:dyDescent="0.2">
      <c r="A1193" s="5">
        <v>41618.208333333336</v>
      </c>
      <c r="B1193" s="4">
        <f t="shared" si="18"/>
        <v>1.1431611905000001</v>
      </c>
      <c r="C1193">
        <v>16.55</v>
      </c>
      <c r="D1193">
        <v>11.657</v>
      </c>
    </row>
    <row r="1194" spans="1:4" x14ac:dyDescent="0.2">
      <c r="A1194" s="5">
        <v>41618.209027777775</v>
      </c>
      <c r="B1194" s="4">
        <f t="shared" si="18"/>
        <v>1.143259257</v>
      </c>
      <c r="C1194">
        <v>16.55</v>
      </c>
      <c r="D1194">
        <v>11.657999999999999</v>
      </c>
    </row>
    <row r="1195" spans="1:4" x14ac:dyDescent="0.2">
      <c r="A1195" s="5">
        <v>41618.209722222222</v>
      </c>
      <c r="B1195" s="4">
        <f t="shared" si="18"/>
        <v>1.1431611905000001</v>
      </c>
      <c r="C1195">
        <v>16.55</v>
      </c>
      <c r="D1195">
        <v>11.657</v>
      </c>
    </row>
    <row r="1196" spans="1:4" x14ac:dyDescent="0.2">
      <c r="A1196" s="5">
        <v>41618.210416666669</v>
      </c>
      <c r="B1196" s="4">
        <f t="shared" si="18"/>
        <v>1.1431611905000001</v>
      </c>
      <c r="C1196">
        <v>16.55</v>
      </c>
      <c r="D1196">
        <v>11.657</v>
      </c>
    </row>
    <row r="1197" spans="1:4" x14ac:dyDescent="0.2">
      <c r="A1197" s="5">
        <v>41618.211111111108</v>
      </c>
      <c r="B1197" s="4">
        <f t="shared" si="18"/>
        <v>1.1431611905000001</v>
      </c>
      <c r="C1197">
        <v>16.559999999999999</v>
      </c>
      <c r="D1197">
        <v>11.657</v>
      </c>
    </row>
    <row r="1198" spans="1:4" x14ac:dyDescent="0.2">
      <c r="A1198" s="5">
        <v>41618.211805555555</v>
      </c>
      <c r="B1198" s="4">
        <f t="shared" si="18"/>
        <v>1.1431611905000001</v>
      </c>
      <c r="C1198">
        <v>16.559999999999999</v>
      </c>
      <c r="D1198">
        <v>11.657</v>
      </c>
    </row>
    <row r="1199" spans="1:4" x14ac:dyDescent="0.2">
      <c r="A1199" s="5">
        <v>41618.212500000001</v>
      </c>
      <c r="B1199" s="4">
        <f t="shared" si="18"/>
        <v>1.1431611905000001</v>
      </c>
      <c r="C1199">
        <v>16.559999999999999</v>
      </c>
      <c r="D1199">
        <v>11.657</v>
      </c>
    </row>
    <row r="1200" spans="1:4" x14ac:dyDescent="0.2">
      <c r="A1200" s="5">
        <v>41618.213194444441</v>
      </c>
      <c r="B1200" s="4">
        <f t="shared" si="18"/>
        <v>1.1431611905000001</v>
      </c>
      <c r="C1200">
        <v>16.559999999999999</v>
      </c>
      <c r="D1200">
        <v>11.657</v>
      </c>
    </row>
    <row r="1201" spans="1:4" x14ac:dyDescent="0.2">
      <c r="A1201" s="5">
        <v>41618.213888888888</v>
      </c>
      <c r="B1201" s="4">
        <f t="shared" si="18"/>
        <v>1.1431611905000001</v>
      </c>
      <c r="C1201">
        <v>16.559999999999999</v>
      </c>
      <c r="D1201">
        <v>11.657</v>
      </c>
    </row>
    <row r="1202" spans="1:4" x14ac:dyDescent="0.2">
      <c r="A1202" s="5">
        <v>41618.214583333334</v>
      </c>
      <c r="B1202" s="4">
        <f t="shared" si="18"/>
        <v>1.1431611905000001</v>
      </c>
      <c r="C1202">
        <v>16.559999999999999</v>
      </c>
      <c r="D1202">
        <v>11.657</v>
      </c>
    </row>
    <row r="1203" spans="1:4" x14ac:dyDescent="0.2">
      <c r="A1203" s="5">
        <v>41618.215277777781</v>
      </c>
      <c r="B1203" s="4">
        <f t="shared" si="18"/>
        <v>1.1431611905000001</v>
      </c>
      <c r="C1203">
        <v>16.559999999999999</v>
      </c>
      <c r="D1203">
        <v>11.657</v>
      </c>
    </row>
    <row r="1204" spans="1:4" x14ac:dyDescent="0.2">
      <c r="A1204" s="5">
        <v>41618.21597222222</v>
      </c>
      <c r="B1204" s="4">
        <f t="shared" si="18"/>
        <v>1.1431611905000001</v>
      </c>
      <c r="C1204">
        <v>16.559999999999999</v>
      </c>
      <c r="D1204">
        <v>11.657</v>
      </c>
    </row>
    <row r="1205" spans="1:4" x14ac:dyDescent="0.2">
      <c r="A1205" s="5">
        <v>41618.216666666667</v>
      </c>
      <c r="B1205" s="4">
        <f t="shared" si="18"/>
        <v>1.1431611905000001</v>
      </c>
      <c r="C1205">
        <v>16.559999999999999</v>
      </c>
      <c r="D1205">
        <v>11.657</v>
      </c>
    </row>
    <row r="1206" spans="1:4" x14ac:dyDescent="0.2">
      <c r="A1206" s="5">
        <v>41618.217361111114</v>
      </c>
      <c r="B1206" s="4">
        <f t="shared" si="18"/>
        <v>1.1431611905000001</v>
      </c>
      <c r="C1206">
        <v>16.559999999999999</v>
      </c>
      <c r="D1206">
        <v>11.657</v>
      </c>
    </row>
    <row r="1207" spans="1:4" x14ac:dyDescent="0.2">
      <c r="A1207" s="5">
        <v>41618.218055555553</v>
      </c>
      <c r="B1207" s="4">
        <f t="shared" si="18"/>
        <v>1.1431611905000001</v>
      </c>
      <c r="C1207">
        <v>16.559999999999999</v>
      </c>
      <c r="D1207">
        <v>11.657</v>
      </c>
    </row>
    <row r="1208" spans="1:4" x14ac:dyDescent="0.2">
      <c r="A1208" s="5">
        <v>41618.21875</v>
      </c>
      <c r="B1208" s="4">
        <f t="shared" si="18"/>
        <v>1.1431611905000001</v>
      </c>
      <c r="C1208">
        <v>16.559999999999999</v>
      </c>
      <c r="D1208">
        <v>11.657</v>
      </c>
    </row>
    <row r="1209" spans="1:4" x14ac:dyDescent="0.2">
      <c r="A1209" s="5">
        <v>41618.219444444447</v>
      </c>
      <c r="B1209" s="4">
        <f t="shared" si="18"/>
        <v>1.1431611905000001</v>
      </c>
      <c r="C1209">
        <v>16.559999999999999</v>
      </c>
      <c r="D1209">
        <v>11.657</v>
      </c>
    </row>
    <row r="1210" spans="1:4" x14ac:dyDescent="0.2">
      <c r="A1210" s="5">
        <v>41618.220138888886</v>
      </c>
      <c r="B1210" s="4">
        <f t="shared" si="18"/>
        <v>1.1431611905000001</v>
      </c>
      <c r="C1210">
        <v>16.559999999999999</v>
      </c>
      <c r="D1210">
        <v>11.657</v>
      </c>
    </row>
    <row r="1211" spans="1:4" x14ac:dyDescent="0.2">
      <c r="A1211" s="5">
        <v>41618.220833333333</v>
      </c>
      <c r="B1211" s="4">
        <f t="shared" si="18"/>
        <v>1.143063124</v>
      </c>
      <c r="C1211">
        <v>16.559999999999999</v>
      </c>
      <c r="D1211">
        <v>11.656000000000001</v>
      </c>
    </row>
    <row r="1212" spans="1:4" x14ac:dyDescent="0.2">
      <c r="A1212" s="5">
        <v>41618.22152777778</v>
      </c>
      <c r="B1212" s="4">
        <f t="shared" si="18"/>
        <v>1.1431611905000001</v>
      </c>
      <c r="C1212">
        <v>16.559999999999999</v>
      </c>
      <c r="D1212">
        <v>11.657</v>
      </c>
    </row>
    <row r="1213" spans="1:4" x14ac:dyDescent="0.2">
      <c r="A1213" s="5">
        <v>41618.222222222219</v>
      </c>
      <c r="B1213" s="4">
        <f t="shared" si="18"/>
        <v>1.1431611905000001</v>
      </c>
      <c r="C1213">
        <v>16.559999999999999</v>
      </c>
      <c r="D1213">
        <v>11.657</v>
      </c>
    </row>
    <row r="1214" spans="1:4" x14ac:dyDescent="0.2">
      <c r="A1214" s="5">
        <v>41618.222916666666</v>
      </c>
      <c r="B1214" s="4">
        <f t="shared" si="18"/>
        <v>1.1431611905000001</v>
      </c>
      <c r="C1214">
        <v>16.559999999999999</v>
      </c>
      <c r="D1214">
        <v>11.657</v>
      </c>
    </row>
    <row r="1215" spans="1:4" x14ac:dyDescent="0.2">
      <c r="A1215" s="5">
        <v>41618.223611111112</v>
      </c>
      <c r="B1215" s="4">
        <f t="shared" si="18"/>
        <v>1.1431611905000001</v>
      </c>
      <c r="C1215">
        <v>16.559999999999999</v>
      </c>
      <c r="D1215">
        <v>11.657</v>
      </c>
    </row>
    <row r="1216" spans="1:4" x14ac:dyDescent="0.2">
      <c r="A1216" s="5">
        <v>41618.224305555559</v>
      </c>
      <c r="B1216" s="4">
        <f t="shared" si="18"/>
        <v>1.1431611905000001</v>
      </c>
      <c r="C1216">
        <v>16.57</v>
      </c>
      <c r="D1216">
        <v>11.657</v>
      </c>
    </row>
    <row r="1217" spans="1:4" x14ac:dyDescent="0.2">
      <c r="A1217" s="5">
        <v>41618.224999999999</v>
      </c>
      <c r="B1217" s="4">
        <f t="shared" si="18"/>
        <v>1.1431611905000001</v>
      </c>
      <c r="C1217">
        <v>16.57</v>
      </c>
      <c r="D1217">
        <v>11.657</v>
      </c>
    </row>
    <row r="1218" spans="1:4" x14ac:dyDescent="0.2">
      <c r="A1218" s="5">
        <v>41618.225694444445</v>
      </c>
      <c r="B1218" s="4">
        <f t="shared" ref="B1218:B1281" si="19">D1218*0.0980665</f>
        <v>1.143063124</v>
      </c>
      <c r="C1218">
        <v>16.57</v>
      </c>
      <c r="D1218">
        <v>11.656000000000001</v>
      </c>
    </row>
    <row r="1219" spans="1:4" x14ac:dyDescent="0.2">
      <c r="A1219" s="5">
        <v>41618.226388888892</v>
      </c>
      <c r="B1219" s="4">
        <f t="shared" si="19"/>
        <v>1.1431611905000001</v>
      </c>
      <c r="C1219">
        <v>16.57</v>
      </c>
      <c r="D1219">
        <v>11.657</v>
      </c>
    </row>
    <row r="1220" spans="1:4" x14ac:dyDescent="0.2">
      <c r="A1220" s="5">
        <v>41618.227083333331</v>
      </c>
      <c r="B1220" s="4">
        <f t="shared" si="19"/>
        <v>1.1431611905000001</v>
      </c>
      <c r="C1220">
        <v>16.57</v>
      </c>
      <c r="D1220">
        <v>11.657</v>
      </c>
    </row>
    <row r="1221" spans="1:4" x14ac:dyDescent="0.2">
      <c r="A1221" s="5">
        <v>41618.227777777778</v>
      </c>
      <c r="B1221" s="4">
        <f t="shared" si="19"/>
        <v>1.1431611905000001</v>
      </c>
      <c r="C1221">
        <v>16.57</v>
      </c>
      <c r="D1221">
        <v>11.657</v>
      </c>
    </row>
    <row r="1222" spans="1:4" x14ac:dyDescent="0.2">
      <c r="A1222" s="5">
        <v>41618.228472222225</v>
      </c>
      <c r="B1222" s="4">
        <f t="shared" si="19"/>
        <v>1.1431611905000001</v>
      </c>
      <c r="C1222">
        <v>16.57</v>
      </c>
      <c r="D1222">
        <v>11.657</v>
      </c>
    </row>
    <row r="1223" spans="1:4" x14ac:dyDescent="0.2">
      <c r="A1223" s="5">
        <v>41618.229166666664</v>
      </c>
      <c r="B1223" s="4">
        <f t="shared" si="19"/>
        <v>1.1431611905000001</v>
      </c>
      <c r="C1223">
        <v>16.57</v>
      </c>
      <c r="D1223">
        <v>11.657</v>
      </c>
    </row>
    <row r="1224" spans="1:4" x14ac:dyDescent="0.2">
      <c r="A1224" s="5">
        <v>41618.229861111111</v>
      </c>
      <c r="B1224" s="4">
        <f t="shared" si="19"/>
        <v>1.1431611905000001</v>
      </c>
      <c r="C1224">
        <v>16.57</v>
      </c>
      <c r="D1224">
        <v>11.657</v>
      </c>
    </row>
    <row r="1225" spans="1:4" x14ac:dyDescent="0.2">
      <c r="A1225" s="5">
        <v>41618.230555555558</v>
      </c>
      <c r="B1225" s="4">
        <f t="shared" si="19"/>
        <v>1.143063124</v>
      </c>
      <c r="C1225">
        <v>16.57</v>
      </c>
      <c r="D1225">
        <v>11.656000000000001</v>
      </c>
    </row>
    <row r="1226" spans="1:4" x14ac:dyDescent="0.2">
      <c r="A1226" s="5">
        <v>41618.231249999997</v>
      </c>
      <c r="B1226" s="4">
        <f t="shared" si="19"/>
        <v>1.143063124</v>
      </c>
      <c r="C1226">
        <v>16.57</v>
      </c>
      <c r="D1226">
        <v>11.656000000000001</v>
      </c>
    </row>
    <row r="1227" spans="1:4" x14ac:dyDescent="0.2">
      <c r="A1227" s="5">
        <v>41618.231944444444</v>
      </c>
      <c r="B1227" s="4">
        <f t="shared" si="19"/>
        <v>1.143063124</v>
      </c>
      <c r="C1227">
        <v>16.57</v>
      </c>
      <c r="D1227">
        <v>11.656000000000001</v>
      </c>
    </row>
    <row r="1228" spans="1:4" x14ac:dyDescent="0.2">
      <c r="A1228" s="5">
        <v>41618.232638888891</v>
      </c>
      <c r="B1228" s="4">
        <f t="shared" si="19"/>
        <v>1.1431611905000001</v>
      </c>
      <c r="C1228">
        <v>16.57</v>
      </c>
      <c r="D1228">
        <v>11.657</v>
      </c>
    </row>
    <row r="1229" spans="1:4" x14ac:dyDescent="0.2">
      <c r="A1229" s="5">
        <v>41618.23333333333</v>
      </c>
      <c r="B1229" s="4">
        <f t="shared" si="19"/>
        <v>1.143063124</v>
      </c>
      <c r="C1229">
        <v>16.57</v>
      </c>
      <c r="D1229">
        <v>11.656000000000001</v>
      </c>
    </row>
    <row r="1230" spans="1:4" x14ac:dyDescent="0.2">
      <c r="A1230" s="5">
        <v>41618.234027777777</v>
      </c>
      <c r="B1230" s="4">
        <f t="shared" si="19"/>
        <v>1.143063124</v>
      </c>
      <c r="C1230">
        <v>16.57</v>
      </c>
      <c r="D1230">
        <v>11.656000000000001</v>
      </c>
    </row>
    <row r="1231" spans="1:4" x14ac:dyDescent="0.2">
      <c r="A1231" s="5">
        <v>41618.234722222223</v>
      </c>
      <c r="B1231" s="4">
        <f t="shared" si="19"/>
        <v>1.143063124</v>
      </c>
      <c r="C1231">
        <v>16.57</v>
      </c>
      <c r="D1231">
        <v>11.656000000000001</v>
      </c>
    </row>
    <row r="1232" spans="1:4" x14ac:dyDescent="0.2">
      <c r="A1232" s="5">
        <v>41618.23541666667</v>
      </c>
      <c r="B1232" s="4">
        <f t="shared" si="19"/>
        <v>1.143063124</v>
      </c>
      <c r="C1232">
        <v>16.57</v>
      </c>
      <c r="D1232">
        <v>11.656000000000001</v>
      </c>
    </row>
    <row r="1233" spans="1:4" x14ac:dyDescent="0.2">
      <c r="A1233" s="5">
        <v>41618.236111111109</v>
      </c>
      <c r="B1233" s="4">
        <f t="shared" si="19"/>
        <v>1.143063124</v>
      </c>
      <c r="C1233">
        <v>16.57</v>
      </c>
      <c r="D1233">
        <v>11.656000000000001</v>
      </c>
    </row>
    <row r="1234" spans="1:4" x14ac:dyDescent="0.2">
      <c r="A1234" s="5">
        <v>41618.236805555556</v>
      </c>
      <c r="B1234" s="4">
        <f t="shared" si="19"/>
        <v>1.143063124</v>
      </c>
      <c r="C1234">
        <v>16.57</v>
      </c>
      <c r="D1234">
        <v>11.656000000000001</v>
      </c>
    </row>
    <row r="1235" spans="1:4" x14ac:dyDescent="0.2">
      <c r="A1235" s="5">
        <v>41618.237500000003</v>
      </c>
      <c r="B1235" s="4">
        <f t="shared" si="19"/>
        <v>1.143063124</v>
      </c>
      <c r="C1235">
        <v>16.57</v>
      </c>
      <c r="D1235">
        <v>11.656000000000001</v>
      </c>
    </row>
    <row r="1236" spans="1:4" x14ac:dyDescent="0.2">
      <c r="A1236" s="5">
        <v>41618.238194444442</v>
      </c>
      <c r="B1236" s="4">
        <f t="shared" si="19"/>
        <v>1.143063124</v>
      </c>
      <c r="C1236">
        <v>16.579999999999998</v>
      </c>
      <c r="D1236">
        <v>11.656000000000001</v>
      </c>
    </row>
    <row r="1237" spans="1:4" x14ac:dyDescent="0.2">
      <c r="A1237" s="5">
        <v>41618.238888888889</v>
      </c>
      <c r="B1237" s="4">
        <f t="shared" si="19"/>
        <v>1.143063124</v>
      </c>
      <c r="C1237">
        <v>16.579999999999998</v>
      </c>
      <c r="D1237">
        <v>11.656000000000001</v>
      </c>
    </row>
    <row r="1238" spans="1:4" x14ac:dyDescent="0.2">
      <c r="A1238" s="5">
        <v>41618.239583333336</v>
      </c>
      <c r="B1238" s="4">
        <f t="shared" si="19"/>
        <v>1.143063124</v>
      </c>
      <c r="C1238">
        <v>16.579999999999998</v>
      </c>
      <c r="D1238">
        <v>11.656000000000001</v>
      </c>
    </row>
    <row r="1239" spans="1:4" x14ac:dyDescent="0.2">
      <c r="A1239" s="5">
        <v>41618.240277777775</v>
      </c>
      <c r="B1239" s="4">
        <f t="shared" si="19"/>
        <v>1.143063124</v>
      </c>
      <c r="C1239">
        <v>16.579999999999998</v>
      </c>
      <c r="D1239">
        <v>11.656000000000001</v>
      </c>
    </row>
    <row r="1240" spans="1:4" x14ac:dyDescent="0.2">
      <c r="A1240" s="5">
        <v>41618.240972222222</v>
      </c>
      <c r="B1240" s="4">
        <f t="shared" si="19"/>
        <v>1.143063124</v>
      </c>
      <c r="C1240">
        <v>16.579999999999998</v>
      </c>
      <c r="D1240">
        <v>11.656000000000001</v>
      </c>
    </row>
    <row r="1241" spans="1:4" x14ac:dyDescent="0.2">
      <c r="A1241" s="5">
        <v>41618.241666666669</v>
      </c>
      <c r="B1241" s="4">
        <f t="shared" si="19"/>
        <v>1.143063124</v>
      </c>
      <c r="C1241">
        <v>16.579999999999998</v>
      </c>
      <c r="D1241">
        <v>11.656000000000001</v>
      </c>
    </row>
    <row r="1242" spans="1:4" x14ac:dyDescent="0.2">
      <c r="A1242" s="5">
        <v>41618.242361111108</v>
      </c>
      <c r="B1242" s="4">
        <f t="shared" si="19"/>
        <v>1.143063124</v>
      </c>
      <c r="C1242">
        <v>16.579999999999998</v>
      </c>
      <c r="D1242">
        <v>11.656000000000001</v>
      </c>
    </row>
    <row r="1243" spans="1:4" x14ac:dyDescent="0.2">
      <c r="A1243" s="5">
        <v>41618.243055555555</v>
      </c>
      <c r="B1243" s="4">
        <f t="shared" si="19"/>
        <v>1.143063124</v>
      </c>
      <c r="C1243">
        <v>16.579999999999998</v>
      </c>
      <c r="D1243">
        <v>11.656000000000001</v>
      </c>
    </row>
    <row r="1244" spans="1:4" x14ac:dyDescent="0.2">
      <c r="A1244" s="5">
        <v>41618.243750000001</v>
      </c>
      <c r="B1244" s="4">
        <f t="shared" si="19"/>
        <v>1.143063124</v>
      </c>
      <c r="C1244">
        <v>16.579999999999998</v>
      </c>
      <c r="D1244">
        <v>11.656000000000001</v>
      </c>
    </row>
    <row r="1245" spans="1:4" x14ac:dyDescent="0.2">
      <c r="A1245" s="5">
        <v>41618.244444444441</v>
      </c>
      <c r="B1245" s="4">
        <f t="shared" si="19"/>
        <v>1.143063124</v>
      </c>
      <c r="C1245">
        <v>16.579999999999998</v>
      </c>
      <c r="D1245">
        <v>11.656000000000001</v>
      </c>
    </row>
    <row r="1246" spans="1:4" x14ac:dyDescent="0.2">
      <c r="A1246" s="5">
        <v>41618.245138888888</v>
      </c>
      <c r="B1246" s="4">
        <f t="shared" si="19"/>
        <v>1.143063124</v>
      </c>
      <c r="C1246">
        <v>16.579999999999998</v>
      </c>
      <c r="D1246">
        <v>11.656000000000001</v>
      </c>
    </row>
    <row r="1247" spans="1:4" x14ac:dyDescent="0.2">
      <c r="A1247" s="5">
        <v>41618.245833333334</v>
      </c>
      <c r="B1247" s="4">
        <f t="shared" si="19"/>
        <v>1.143063124</v>
      </c>
      <c r="C1247">
        <v>16.579999999999998</v>
      </c>
      <c r="D1247">
        <v>11.656000000000001</v>
      </c>
    </row>
    <row r="1248" spans="1:4" x14ac:dyDescent="0.2">
      <c r="A1248" s="5">
        <v>41618.246527777781</v>
      </c>
      <c r="B1248" s="4">
        <f t="shared" si="19"/>
        <v>1.143063124</v>
      </c>
      <c r="C1248">
        <v>16.579999999999998</v>
      </c>
      <c r="D1248">
        <v>11.656000000000001</v>
      </c>
    </row>
    <row r="1249" spans="1:4" x14ac:dyDescent="0.2">
      <c r="A1249" s="5">
        <v>41618.24722222222</v>
      </c>
      <c r="B1249" s="4">
        <f t="shared" si="19"/>
        <v>1.1429650574999999</v>
      </c>
      <c r="C1249">
        <v>16.579999999999998</v>
      </c>
      <c r="D1249">
        <v>11.654999999999999</v>
      </c>
    </row>
    <row r="1250" spans="1:4" x14ac:dyDescent="0.2">
      <c r="A1250" s="5">
        <v>41618.247916666667</v>
      </c>
      <c r="B1250" s="4">
        <f t="shared" si="19"/>
        <v>1.143063124</v>
      </c>
      <c r="C1250">
        <v>16.579999999999998</v>
      </c>
      <c r="D1250">
        <v>11.656000000000001</v>
      </c>
    </row>
    <row r="1251" spans="1:4" x14ac:dyDescent="0.2">
      <c r="A1251" s="5">
        <v>41618.248611111114</v>
      </c>
      <c r="B1251" s="4">
        <f t="shared" si="19"/>
        <v>1.143063124</v>
      </c>
      <c r="C1251">
        <v>16.579999999999998</v>
      </c>
      <c r="D1251">
        <v>11.656000000000001</v>
      </c>
    </row>
    <row r="1252" spans="1:4" x14ac:dyDescent="0.2">
      <c r="A1252" s="5">
        <v>41618.249305555553</v>
      </c>
      <c r="B1252" s="4">
        <f t="shared" si="19"/>
        <v>1.143063124</v>
      </c>
      <c r="C1252">
        <v>16.579999999999998</v>
      </c>
      <c r="D1252">
        <v>11.656000000000001</v>
      </c>
    </row>
    <row r="1253" spans="1:4" x14ac:dyDescent="0.2">
      <c r="A1253" s="5">
        <v>41618.25</v>
      </c>
      <c r="B1253" s="4">
        <f t="shared" si="19"/>
        <v>1.143063124</v>
      </c>
      <c r="C1253">
        <v>16.579999999999998</v>
      </c>
      <c r="D1253">
        <v>11.656000000000001</v>
      </c>
    </row>
    <row r="1254" spans="1:4" x14ac:dyDescent="0.2">
      <c r="A1254" s="5">
        <v>41618.250694444447</v>
      </c>
      <c r="B1254" s="4">
        <f t="shared" si="19"/>
        <v>1.143063124</v>
      </c>
      <c r="C1254">
        <v>16.579999999999998</v>
      </c>
      <c r="D1254">
        <v>11.656000000000001</v>
      </c>
    </row>
    <row r="1255" spans="1:4" x14ac:dyDescent="0.2">
      <c r="A1255" s="5">
        <v>41618.251388888886</v>
      </c>
      <c r="B1255" s="4">
        <f t="shared" si="19"/>
        <v>1.143063124</v>
      </c>
      <c r="C1255">
        <v>16.579999999999998</v>
      </c>
      <c r="D1255">
        <v>11.656000000000001</v>
      </c>
    </row>
    <row r="1256" spans="1:4" x14ac:dyDescent="0.2">
      <c r="A1256" s="5">
        <v>41618.252083333333</v>
      </c>
      <c r="B1256" s="4">
        <f t="shared" si="19"/>
        <v>1.143063124</v>
      </c>
      <c r="C1256">
        <v>16.579999999999998</v>
      </c>
      <c r="D1256">
        <v>11.656000000000001</v>
      </c>
    </row>
    <row r="1257" spans="1:4" x14ac:dyDescent="0.2">
      <c r="A1257" s="5">
        <v>41618.25277777778</v>
      </c>
      <c r="B1257" s="4">
        <f t="shared" si="19"/>
        <v>1.1429650574999999</v>
      </c>
      <c r="C1257">
        <v>16.59</v>
      </c>
      <c r="D1257">
        <v>11.654999999999999</v>
      </c>
    </row>
    <row r="1258" spans="1:4" x14ac:dyDescent="0.2">
      <c r="A1258" s="5">
        <v>41618.253472222219</v>
      </c>
      <c r="B1258" s="4">
        <f t="shared" si="19"/>
        <v>1.143063124</v>
      </c>
      <c r="C1258">
        <v>16.59</v>
      </c>
      <c r="D1258">
        <v>11.656000000000001</v>
      </c>
    </row>
    <row r="1259" spans="1:4" x14ac:dyDescent="0.2">
      <c r="A1259" s="5">
        <v>41618.254166666666</v>
      </c>
      <c r="B1259" s="4">
        <f t="shared" si="19"/>
        <v>1.1429650574999999</v>
      </c>
      <c r="C1259">
        <v>16.59</v>
      </c>
      <c r="D1259">
        <v>11.654999999999999</v>
      </c>
    </row>
    <row r="1260" spans="1:4" x14ac:dyDescent="0.2">
      <c r="A1260" s="5">
        <v>41618.254861111112</v>
      </c>
      <c r="B1260" s="4">
        <f t="shared" si="19"/>
        <v>1.1429650574999999</v>
      </c>
      <c r="C1260">
        <v>16.59</v>
      </c>
      <c r="D1260">
        <v>11.654999999999999</v>
      </c>
    </row>
    <row r="1261" spans="1:4" x14ac:dyDescent="0.2">
      <c r="A1261" s="5">
        <v>41618.255555555559</v>
      </c>
      <c r="B1261" s="4">
        <f t="shared" si="19"/>
        <v>1.1429650574999999</v>
      </c>
      <c r="C1261">
        <v>16.59</v>
      </c>
      <c r="D1261">
        <v>11.654999999999999</v>
      </c>
    </row>
    <row r="1262" spans="1:4" x14ac:dyDescent="0.2">
      <c r="A1262" s="5">
        <v>41618.256249999999</v>
      </c>
      <c r="B1262" s="4">
        <f t="shared" si="19"/>
        <v>1.143063124</v>
      </c>
      <c r="C1262">
        <v>16.59</v>
      </c>
      <c r="D1262">
        <v>11.656000000000001</v>
      </c>
    </row>
    <row r="1263" spans="1:4" x14ac:dyDescent="0.2">
      <c r="A1263" s="5">
        <v>41618.256944444445</v>
      </c>
      <c r="B1263" s="4">
        <f t="shared" si="19"/>
        <v>1.143063124</v>
      </c>
      <c r="C1263">
        <v>16.59</v>
      </c>
      <c r="D1263">
        <v>11.656000000000001</v>
      </c>
    </row>
    <row r="1264" spans="1:4" x14ac:dyDescent="0.2">
      <c r="A1264" s="5">
        <v>41618.257638888892</v>
      </c>
      <c r="B1264" s="4">
        <f t="shared" si="19"/>
        <v>1.1429650574999999</v>
      </c>
      <c r="C1264">
        <v>16.59</v>
      </c>
      <c r="D1264">
        <v>11.654999999999999</v>
      </c>
    </row>
    <row r="1265" spans="1:4" x14ac:dyDescent="0.2">
      <c r="A1265" s="5">
        <v>41618.258333333331</v>
      </c>
      <c r="B1265" s="4">
        <f t="shared" si="19"/>
        <v>1.1429650574999999</v>
      </c>
      <c r="C1265">
        <v>16.59</v>
      </c>
      <c r="D1265">
        <v>11.654999999999999</v>
      </c>
    </row>
    <row r="1266" spans="1:4" x14ac:dyDescent="0.2">
      <c r="A1266" s="5">
        <v>41618.259027777778</v>
      </c>
      <c r="B1266" s="4">
        <f t="shared" si="19"/>
        <v>1.143063124</v>
      </c>
      <c r="C1266">
        <v>16.59</v>
      </c>
      <c r="D1266">
        <v>11.656000000000001</v>
      </c>
    </row>
    <row r="1267" spans="1:4" x14ac:dyDescent="0.2">
      <c r="A1267" s="5">
        <v>41618.259722222225</v>
      </c>
      <c r="B1267" s="4">
        <f t="shared" si="19"/>
        <v>1.1429650574999999</v>
      </c>
      <c r="C1267">
        <v>16.59</v>
      </c>
      <c r="D1267">
        <v>11.654999999999999</v>
      </c>
    </row>
    <row r="1268" spans="1:4" x14ac:dyDescent="0.2">
      <c r="A1268" s="5">
        <v>41618.260416666664</v>
      </c>
      <c r="B1268" s="4">
        <f t="shared" si="19"/>
        <v>1.1429650574999999</v>
      </c>
      <c r="C1268">
        <v>16.59</v>
      </c>
      <c r="D1268">
        <v>11.654999999999999</v>
      </c>
    </row>
    <row r="1269" spans="1:4" x14ac:dyDescent="0.2">
      <c r="A1269" s="5">
        <v>41618.261111111111</v>
      </c>
      <c r="B1269" s="4">
        <f t="shared" si="19"/>
        <v>1.1429650574999999</v>
      </c>
      <c r="C1269">
        <v>16.59</v>
      </c>
      <c r="D1269">
        <v>11.654999999999999</v>
      </c>
    </row>
    <row r="1270" spans="1:4" x14ac:dyDescent="0.2">
      <c r="A1270" s="5">
        <v>41618.261805555558</v>
      </c>
      <c r="B1270" s="4">
        <f t="shared" si="19"/>
        <v>1.143063124</v>
      </c>
      <c r="C1270">
        <v>16.59</v>
      </c>
      <c r="D1270">
        <v>11.656000000000001</v>
      </c>
    </row>
    <row r="1271" spans="1:4" x14ac:dyDescent="0.2">
      <c r="A1271" s="5">
        <v>41618.262499999997</v>
      </c>
      <c r="B1271" s="4">
        <f t="shared" si="19"/>
        <v>1.1429650574999999</v>
      </c>
      <c r="C1271">
        <v>16.59</v>
      </c>
      <c r="D1271">
        <v>11.654999999999999</v>
      </c>
    </row>
    <row r="1272" spans="1:4" x14ac:dyDescent="0.2">
      <c r="A1272" s="5">
        <v>41618.263194444444</v>
      </c>
      <c r="B1272" s="4">
        <f t="shared" si="19"/>
        <v>1.143063124</v>
      </c>
      <c r="C1272">
        <v>16.59</v>
      </c>
      <c r="D1272">
        <v>11.656000000000001</v>
      </c>
    </row>
    <row r="1273" spans="1:4" x14ac:dyDescent="0.2">
      <c r="A1273" s="5">
        <v>41618.263888888891</v>
      </c>
      <c r="B1273" s="4">
        <f t="shared" si="19"/>
        <v>1.1429650574999999</v>
      </c>
      <c r="C1273">
        <v>16.59</v>
      </c>
      <c r="D1273">
        <v>11.654999999999999</v>
      </c>
    </row>
    <row r="1274" spans="1:4" x14ac:dyDescent="0.2">
      <c r="A1274" s="5">
        <v>41618.26458333333</v>
      </c>
      <c r="B1274" s="4">
        <f t="shared" si="19"/>
        <v>1.1429650574999999</v>
      </c>
      <c r="C1274">
        <v>16.59</v>
      </c>
      <c r="D1274">
        <v>11.654999999999999</v>
      </c>
    </row>
    <row r="1275" spans="1:4" x14ac:dyDescent="0.2">
      <c r="A1275" s="5">
        <v>41618.265277777777</v>
      </c>
      <c r="B1275" s="4">
        <f t="shared" si="19"/>
        <v>1.1429650574999999</v>
      </c>
      <c r="C1275">
        <v>16.59</v>
      </c>
      <c r="D1275">
        <v>11.654999999999999</v>
      </c>
    </row>
    <row r="1276" spans="1:4" x14ac:dyDescent="0.2">
      <c r="A1276" s="5">
        <v>41618.265972222223</v>
      </c>
      <c r="B1276" s="4">
        <f t="shared" si="19"/>
        <v>1.1429650574999999</v>
      </c>
      <c r="C1276">
        <v>16.59</v>
      </c>
      <c r="D1276">
        <v>11.654999999999999</v>
      </c>
    </row>
    <row r="1277" spans="1:4" x14ac:dyDescent="0.2">
      <c r="A1277" s="5">
        <v>41618.26666666667</v>
      </c>
      <c r="B1277" s="4">
        <f t="shared" si="19"/>
        <v>1.143063124</v>
      </c>
      <c r="C1277">
        <v>16.600000000000001</v>
      </c>
      <c r="D1277">
        <v>11.656000000000001</v>
      </c>
    </row>
    <row r="1278" spans="1:4" x14ac:dyDescent="0.2">
      <c r="A1278" s="5">
        <v>41618.267361111109</v>
      </c>
      <c r="B1278" s="4">
        <f t="shared" si="19"/>
        <v>1.143063124</v>
      </c>
      <c r="C1278">
        <v>16.600000000000001</v>
      </c>
      <c r="D1278">
        <v>11.656000000000001</v>
      </c>
    </row>
    <row r="1279" spans="1:4" x14ac:dyDescent="0.2">
      <c r="A1279" s="5">
        <v>41618.268055555556</v>
      </c>
      <c r="B1279" s="4">
        <f t="shared" si="19"/>
        <v>1.1429650574999999</v>
      </c>
      <c r="C1279">
        <v>16.600000000000001</v>
      </c>
      <c r="D1279">
        <v>11.654999999999999</v>
      </c>
    </row>
    <row r="1280" spans="1:4" x14ac:dyDescent="0.2">
      <c r="A1280" s="5">
        <v>41618.268750000003</v>
      </c>
      <c r="B1280" s="4">
        <f t="shared" si="19"/>
        <v>1.1429650574999999</v>
      </c>
      <c r="C1280">
        <v>16.600000000000001</v>
      </c>
      <c r="D1280">
        <v>11.654999999999999</v>
      </c>
    </row>
    <row r="1281" spans="1:4" x14ac:dyDescent="0.2">
      <c r="A1281" s="5">
        <v>41618.269444444442</v>
      </c>
      <c r="B1281" s="4">
        <f t="shared" si="19"/>
        <v>1.1429650574999999</v>
      </c>
      <c r="C1281">
        <v>16.600000000000001</v>
      </c>
      <c r="D1281">
        <v>11.654999999999999</v>
      </c>
    </row>
    <row r="1282" spans="1:4" x14ac:dyDescent="0.2">
      <c r="A1282" s="5">
        <v>41618.270138888889</v>
      </c>
      <c r="B1282" s="4">
        <f t="shared" ref="B1282:B1345" si="20">D1282*0.0980665</f>
        <v>1.1429650574999999</v>
      </c>
      <c r="C1282">
        <v>16.600000000000001</v>
      </c>
      <c r="D1282">
        <v>11.654999999999999</v>
      </c>
    </row>
    <row r="1283" spans="1:4" x14ac:dyDescent="0.2">
      <c r="A1283" s="5">
        <v>41618.270833333336</v>
      </c>
      <c r="B1283" s="4">
        <f t="shared" si="20"/>
        <v>1.1429650574999999</v>
      </c>
      <c r="C1283">
        <v>16.600000000000001</v>
      </c>
      <c r="D1283">
        <v>11.654999999999999</v>
      </c>
    </row>
    <row r="1284" spans="1:4" x14ac:dyDescent="0.2">
      <c r="A1284" s="5">
        <v>41618.271527777775</v>
      </c>
      <c r="B1284" s="4">
        <f t="shared" si="20"/>
        <v>1.1429650574999999</v>
      </c>
      <c r="C1284">
        <v>16.600000000000001</v>
      </c>
      <c r="D1284">
        <v>11.654999999999999</v>
      </c>
    </row>
    <row r="1285" spans="1:4" x14ac:dyDescent="0.2">
      <c r="A1285" s="5">
        <v>41618.272222222222</v>
      </c>
      <c r="B1285" s="4">
        <f t="shared" si="20"/>
        <v>1.1429650574999999</v>
      </c>
      <c r="C1285">
        <v>16.600000000000001</v>
      </c>
      <c r="D1285">
        <v>11.654999999999999</v>
      </c>
    </row>
    <row r="1286" spans="1:4" x14ac:dyDescent="0.2">
      <c r="A1286" s="5">
        <v>41618.272916666669</v>
      </c>
      <c r="B1286" s="4">
        <f t="shared" si="20"/>
        <v>1.1429650574999999</v>
      </c>
      <c r="C1286">
        <v>16.600000000000001</v>
      </c>
      <c r="D1286">
        <v>11.654999999999999</v>
      </c>
    </row>
    <row r="1287" spans="1:4" x14ac:dyDescent="0.2">
      <c r="A1287" s="5">
        <v>41618.273611111108</v>
      </c>
      <c r="B1287" s="4">
        <f t="shared" si="20"/>
        <v>1.1429650574999999</v>
      </c>
      <c r="C1287">
        <v>16.600000000000001</v>
      </c>
      <c r="D1287">
        <v>11.654999999999999</v>
      </c>
    </row>
    <row r="1288" spans="1:4" x14ac:dyDescent="0.2">
      <c r="A1288" s="5">
        <v>41618.274305555555</v>
      </c>
      <c r="B1288" s="4">
        <f t="shared" si="20"/>
        <v>1.1429650574999999</v>
      </c>
      <c r="C1288">
        <v>16.600000000000001</v>
      </c>
      <c r="D1288">
        <v>11.654999999999999</v>
      </c>
    </row>
    <row r="1289" spans="1:4" x14ac:dyDescent="0.2">
      <c r="A1289" s="5">
        <v>41618.275000000001</v>
      </c>
      <c r="B1289" s="4">
        <f t="shared" si="20"/>
        <v>1.1429650574999999</v>
      </c>
      <c r="C1289">
        <v>16.600000000000001</v>
      </c>
      <c r="D1289">
        <v>11.654999999999999</v>
      </c>
    </row>
    <row r="1290" spans="1:4" x14ac:dyDescent="0.2">
      <c r="A1290" s="5">
        <v>41618.275694444441</v>
      </c>
      <c r="B1290" s="4">
        <f t="shared" si="20"/>
        <v>1.1429650574999999</v>
      </c>
      <c r="C1290">
        <v>16.600000000000001</v>
      </c>
      <c r="D1290">
        <v>11.654999999999999</v>
      </c>
    </row>
    <row r="1291" spans="1:4" x14ac:dyDescent="0.2">
      <c r="A1291" s="5">
        <v>41618.276388888888</v>
      </c>
      <c r="B1291" s="4">
        <f t="shared" si="20"/>
        <v>1.1429650574999999</v>
      </c>
      <c r="C1291">
        <v>16.600000000000001</v>
      </c>
      <c r="D1291">
        <v>11.654999999999999</v>
      </c>
    </row>
    <row r="1292" spans="1:4" x14ac:dyDescent="0.2">
      <c r="A1292" s="5">
        <v>41618.277083333334</v>
      </c>
      <c r="B1292" s="4">
        <f t="shared" si="20"/>
        <v>1.1429650574999999</v>
      </c>
      <c r="C1292">
        <v>16.600000000000001</v>
      </c>
      <c r="D1292">
        <v>11.654999999999999</v>
      </c>
    </row>
    <row r="1293" spans="1:4" x14ac:dyDescent="0.2">
      <c r="A1293" s="5">
        <v>41618.277777777781</v>
      </c>
      <c r="B1293" s="4">
        <f t="shared" si="20"/>
        <v>1.142866991</v>
      </c>
      <c r="C1293">
        <v>16.600000000000001</v>
      </c>
      <c r="D1293">
        <v>11.654</v>
      </c>
    </row>
    <row r="1294" spans="1:4" x14ac:dyDescent="0.2">
      <c r="A1294" s="5">
        <v>41618.27847222222</v>
      </c>
      <c r="B1294" s="4">
        <f t="shared" si="20"/>
        <v>1.1429650574999999</v>
      </c>
      <c r="C1294">
        <v>16.600000000000001</v>
      </c>
      <c r="D1294">
        <v>11.654999999999999</v>
      </c>
    </row>
    <row r="1295" spans="1:4" x14ac:dyDescent="0.2">
      <c r="A1295" s="5">
        <v>41618.279166666667</v>
      </c>
      <c r="B1295" s="4">
        <f t="shared" si="20"/>
        <v>1.142866991</v>
      </c>
      <c r="C1295">
        <v>16.600000000000001</v>
      </c>
      <c r="D1295">
        <v>11.654</v>
      </c>
    </row>
    <row r="1296" spans="1:4" x14ac:dyDescent="0.2">
      <c r="A1296" s="5">
        <v>41618.279861111114</v>
      </c>
      <c r="B1296" s="4">
        <f t="shared" si="20"/>
        <v>1.142866991</v>
      </c>
      <c r="C1296">
        <v>16.600000000000001</v>
      </c>
      <c r="D1296">
        <v>11.654</v>
      </c>
    </row>
    <row r="1297" spans="1:4" x14ac:dyDescent="0.2">
      <c r="A1297" s="5">
        <v>41618.280555555553</v>
      </c>
      <c r="B1297" s="4">
        <f t="shared" si="20"/>
        <v>1.142866991</v>
      </c>
      <c r="C1297">
        <v>16.600000000000001</v>
      </c>
      <c r="D1297">
        <v>11.654</v>
      </c>
    </row>
    <row r="1298" spans="1:4" x14ac:dyDescent="0.2">
      <c r="A1298" s="5">
        <v>41618.28125</v>
      </c>
      <c r="B1298" s="4">
        <f t="shared" si="20"/>
        <v>1.1429650574999999</v>
      </c>
      <c r="C1298">
        <v>16.600000000000001</v>
      </c>
      <c r="D1298">
        <v>11.654999999999999</v>
      </c>
    </row>
    <row r="1299" spans="1:4" x14ac:dyDescent="0.2">
      <c r="A1299" s="5">
        <v>41618.281944444447</v>
      </c>
      <c r="B1299" s="4">
        <f t="shared" si="20"/>
        <v>1.142866991</v>
      </c>
      <c r="C1299">
        <v>16.61</v>
      </c>
      <c r="D1299">
        <v>11.654</v>
      </c>
    </row>
    <row r="1300" spans="1:4" x14ac:dyDescent="0.2">
      <c r="A1300" s="5">
        <v>41618.282638888886</v>
      </c>
      <c r="B1300" s="4">
        <f t="shared" si="20"/>
        <v>1.142866991</v>
      </c>
      <c r="C1300">
        <v>16.61</v>
      </c>
      <c r="D1300">
        <v>11.654</v>
      </c>
    </row>
    <row r="1301" spans="1:4" x14ac:dyDescent="0.2">
      <c r="A1301" s="5">
        <v>41618.283333333333</v>
      </c>
      <c r="B1301" s="4">
        <f t="shared" si="20"/>
        <v>1.142866991</v>
      </c>
      <c r="C1301">
        <v>16.61</v>
      </c>
      <c r="D1301">
        <v>11.654</v>
      </c>
    </row>
    <row r="1302" spans="1:4" x14ac:dyDescent="0.2">
      <c r="A1302" s="5">
        <v>41618.28402777778</v>
      </c>
      <c r="B1302" s="4">
        <f t="shared" si="20"/>
        <v>1.142866991</v>
      </c>
      <c r="C1302">
        <v>16.61</v>
      </c>
      <c r="D1302">
        <v>11.654</v>
      </c>
    </row>
    <row r="1303" spans="1:4" x14ac:dyDescent="0.2">
      <c r="A1303" s="5">
        <v>41618.284722222219</v>
      </c>
      <c r="B1303" s="4">
        <f t="shared" si="20"/>
        <v>1.142866991</v>
      </c>
      <c r="C1303">
        <v>16.61</v>
      </c>
      <c r="D1303">
        <v>11.654</v>
      </c>
    </row>
    <row r="1304" spans="1:4" x14ac:dyDescent="0.2">
      <c r="A1304" s="5">
        <v>41618.285416666666</v>
      </c>
      <c r="B1304" s="4">
        <f t="shared" si="20"/>
        <v>1.1429650574999999</v>
      </c>
      <c r="C1304">
        <v>16.61</v>
      </c>
      <c r="D1304">
        <v>11.654999999999999</v>
      </c>
    </row>
    <row r="1305" spans="1:4" x14ac:dyDescent="0.2">
      <c r="A1305" s="5">
        <v>41618.286111111112</v>
      </c>
      <c r="B1305" s="4">
        <f t="shared" si="20"/>
        <v>1.142866991</v>
      </c>
      <c r="C1305">
        <v>16.61</v>
      </c>
      <c r="D1305">
        <v>11.654</v>
      </c>
    </row>
    <row r="1306" spans="1:4" x14ac:dyDescent="0.2">
      <c r="A1306" s="5">
        <v>41618.286805555559</v>
      </c>
      <c r="B1306" s="4">
        <f t="shared" si="20"/>
        <v>1.142866991</v>
      </c>
      <c r="C1306">
        <v>16.61</v>
      </c>
      <c r="D1306">
        <v>11.654</v>
      </c>
    </row>
    <row r="1307" spans="1:4" x14ac:dyDescent="0.2">
      <c r="A1307" s="5">
        <v>41618.287499999999</v>
      </c>
      <c r="B1307" s="4">
        <f t="shared" si="20"/>
        <v>1.1429650574999999</v>
      </c>
      <c r="C1307">
        <v>16.61</v>
      </c>
      <c r="D1307">
        <v>11.654999999999999</v>
      </c>
    </row>
    <row r="1308" spans="1:4" x14ac:dyDescent="0.2">
      <c r="A1308" s="5">
        <v>41618.288194444445</v>
      </c>
      <c r="B1308" s="4">
        <f t="shared" si="20"/>
        <v>1.142866991</v>
      </c>
      <c r="C1308">
        <v>16.61</v>
      </c>
      <c r="D1308">
        <v>11.654</v>
      </c>
    </row>
    <row r="1309" spans="1:4" x14ac:dyDescent="0.2">
      <c r="A1309" s="5">
        <v>41618.288888888892</v>
      </c>
      <c r="B1309" s="4">
        <f t="shared" si="20"/>
        <v>1.142866991</v>
      </c>
      <c r="C1309">
        <v>16.61</v>
      </c>
      <c r="D1309">
        <v>11.654</v>
      </c>
    </row>
    <row r="1310" spans="1:4" x14ac:dyDescent="0.2">
      <c r="A1310" s="5">
        <v>41618.289583333331</v>
      </c>
      <c r="B1310" s="4">
        <f t="shared" si="20"/>
        <v>1.142866991</v>
      </c>
      <c r="C1310">
        <v>16.61</v>
      </c>
      <c r="D1310">
        <v>11.654</v>
      </c>
    </row>
    <row r="1311" spans="1:4" x14ac:dyDescent="0.2">
      <c r="A1311" s="5">
        <v>41618.290277777778</v>
      </c>
      <c r="B1311" s="4">
        <f t="shared" si="20"/>
        <v>1.142866991</v>
      </c>
      <c r="C1311">
        <v>16.61</v>
      </c>
      <c r="D1311">
        <v>11.654</v>
      </c>
    </row>
    <row r="1312" spans="1:4" x14ac:dyDescent="0.2">
      <c r="A1312" s="5">
        <v>41618.290972222225</v>
      </c>
      <c r="B1312" s="4">
        <f t="shared" si="20"/>
        <v>1.142866991</v>
      </c>
      <c r="C1312">
        <v>16.61</v>
      </c>
      <c r="D1312">
        <v>11.654</v>
      </c>
    </row>
    <row r="1313" spans="1:4" x14ac:dyDescent="0.2">
      <c r="A1313" s="5">
        <v>41618.291666666664</v>
      </c>
      <c r="B1313" s="4">
        <f t="shared" si="20"/>
        <v>1.142866991</v>
      </c>
      <c r="C1313">
        <v>16.61</v>
      </c>
      <c r="D1313">
        <v>11.654</v>
      </c>
    </row>
    <row r="1314" spans="1:4" x14ac:dyDescent="0.2">
      <c r="A1314" s="5">
        <v>41618.292361111111</v>
      </c>
      <c r="B1314" s="4">
        <f t="shared" si="20"/>
        <v>1.142866991</v>
      </c>
      <c r="C1314">
        <v>16.61</v>
      </c>
      <c r="D1314">
        <v>11.654</v>
      </c>
    </row>
    <row r="1315" spans="1:4" x14ac:dyDescent="0.2">
      <c r="A1315" s="5">
        <v>41618.293055555558</v>
      </c>
      <c r="B1315" s="4">
        <f t="shared" si="20"/>
        <v>1.142866991</v>
      </c>
      <c r="C1315">
        <v>16.61</v>
      </c>
      <c r="D1315">
        <v>11.654</v>
      </c>
    </row>
    <row r="1316" spans="1:4" x14ac:dyDescent="0.2">
      <c r="A1316" s="5">
        <v>41618.293749999997</v>
      </c>
      <c r="B1316" s="4">
        <f t="shared" si="20"/>
        <v>1.142866991</v>
      </c>
      <c r="C1316">
        <v>16.61</v>
      </c>
      <c r="D1316">
        <v>11.654</v>
      </c>
    </row>
    <row r="1317" spans="1:4" x14ac:dyDescent="0.2">
      <c r="A1317" s="5">
        <v>41618.294444444444</v>
      </c>
      <c r="B1317" s="4">
        <f t="shared" si="20"/>
        <v>1.142866991</v>
      </c>
      <c r="C1317">
        <v>16.61</v>
      </c>
      <c r="D1317">
        <v>11.654</v>
      </c>
    </row>
    <row r="1318" spans="1:4" x14ac:dyDescent="0.2">
      <c r="A1318" s="5">
        <v>41618.295138888891</v>
      </c>
      <c r="B1318" s="4">
        <f t="shared" si="20"/>
        <v>1.142866991</v>
      </c>
      <c r="C1318">
        <v>16.61</v>
      </c>
      <c r="D1318">
        <v>11.654</v>
      </c>
    </row>
    <row r="1319" spans="1:4" x14ac:dyDescent="0.2">
      <c r="A1319" s="5">
        <v>41618.29583333333</v>
      </c>
      <c r="B1319" s="4">
        <f t="shared" si="20"/>
        <v>1.142866991</v>
      </c>
      <c r="C1319">
        <v>16.61</v>
      </c>
      <c r="D1319">
        <v>11.654</v>
      </c>
    </row>
    <row r="1320" spans="1:4" x14ac:dyDescent="0.2">
      <c r="A1320" s="5">
        <v>41618.296527777777</v>
      </c>
      <c r="B1320" s="4">
        <f t="shared" si="20"/>
        <v>1.142866991</v>
      </c>
      <c r="C1320">
        <v>16.61</v>
      </c>
      <c r="D1320">
        <v>11.654</v>
      </c>
    </row>
    <row r="1321" spans="1:4" x14ac:dyDescent="0.2">
      <c r="A1321" s="5">
        <v>41618.297222222223</v>
      </c>
      <c r="B1321" s="4">
        <f t="shared" si="20"/>
        <v>1.142866991</v>
      </c>
      <c r="C1321">
        <v>16.61</v>
      </c>
      <c r="D1321">
        <v>11.654</v>
      </c>
    </row>
    <row r="1322" spans="1:4" x14ac:dyDescent="0.2">
      <c r="A1322" s="5">
        <v>41618.29791666667</v>
      </c>
      <c r="B1322" s="4">
        <f t="shared" si="20"/>
        <v>1.142866991</v>
      </c>
      <c r="C1322">
        <v>16.61</v>
      </c>
      <c r="D1322">
        <v>11.654</v>
      </c>
    </row>
    <row r="1323" spans="1:4" x14ac:dyDescent="0.2">
      <c r="A1323" s="5">
        <v>41618.298611111109</v>
      </c>
      <c r="B1323" s="4">
        <f t="shared" si="20"/>
        <v>1.142866991</v>
      </c>
      <c r="C1323">
        <v>16.62</v>
      </c>
      <c r="D1323">
        <v>11.654</v>
      </c>
    </row>
    <row r="1324" spans="1:4" x14ac:dyDescent="0.2">
      <c r="A1324" s="5">
        <v>41618.299305555556</v>
      </c>
      <c r="B1324" s="4">
        <f t="shared" si="20"/>
        <v>1.142866991</v>
      </c>
      <c r="C1324">
        <v>16.62</v>
      </c>
      <c r="D1324">
        <v>11.654</v>
      </c>
    </row>
    <row r="1325" spans="1:4" x14ac:dyDescent="0.2">
      <c r="A1325" s="5">
        <v>41618.300000000003</v>
      </c>
      <c r="B1325" s="4">
        <f t="shared" si="20"/>
        <v>1.1427689245000001</v>
      </c>
      <c r="C1325">
        <v>16.62</v>
      </c>
      <c r="D1325">
        <v>11.653</v>
      </c>
    </row>
    <row r="1326" spans="1:4" x14ac:dyDescent="0.2">
      <c r="A1326" s="5">
        <v>41618.300694444442</v>
      </c>
      <c r="B1326" s="4">
        <f t="shared" si="20"/>
        <v>1.142866991</v>
      </c>
      <c r="C1326">
        <v>16.62</v>
      </c>
      <c r="D1326">
        <v>11.654</v>
      </c>
    </row>
    <row r="1327" spans="1:4" x14ac:dyDescent="0.2">
      <c r="A1327" s="5">
        <v>41618.301388888889</v>
      </c>
      <c r="B1327" s="4">
        <f t="shared" si="20"/>
        <v>1.1427689245000001</v>
      </c>
      <c r="C1327">
        <v>16.62</v>
      </c>
      <c r="D1327">
        <v>11.653</v>
      </c>
    </row>
    <row r="1328" spans="1:4" x14ac:dyDescent="0.2">
      <c r="A1328" s="5">
        <v>41618.302083333336</v>
      </c>
      <c r="B1328" s="4">
        <f t="shared" si="20"/>
        <v>1.142866991</v>
      </c>
      <c r="C1328">
        <v>16.62</v>
      </c>
      <c r="D1328">
        <v>11.654</v>
      </c>
    </row>
    <row r="1329" spans="1:4" x14ac:dyDescent="0.2">
      <c r="A1329" s="5">
        <v>41618.302777777775</v>
      </c>
      <c r="B1329" s="4">
        <f t="shared" si="20"/>
        <v>1.142866991</v>
      </c>
      <c r="C1329">
        <v>16.62</v>
      </c>
      <c r="D1329">
        <v>11.654</v>
      </c>
    </row>
    <row r="1330" spans="1:4" x14ac:dyDescent="0.2">
      <c r="A1330" s="5">
        <v>41618.303472222222</v>
      </c>
      <c r="B1330" s="4">
        <f t="shared" si="20"/>
        <v>1.142866991</v>
      </c>
      <c r="C1330">
        <v>16.62</v>
      </c>
      <c r="D1330">
        <v>11.654</v>
      </c>
    </row>
    <row r="1331" spans="1:4" x14ac:dyDescent="0.2">
      <c r="A1331" s="5">
        <v>41618.304166666669</v>
      </c>
      <c r="B1331" s="4">
        <f t="shared" si="20"/>
        <v>1.142866991</v>
      </c>
      <c r="C1331">
        <v>16.62</v>
      </c>
      <c r="D1331">
        <v>11.654</v>
      </c>
    </row>
    <row r="1332" spans="1:4" x14ac:dyDescent="0.2">
      <c r="A1332" s="5">
        <v>41618.304861111108</v>
      </c>
      <c r="B1332" s="4">
        <f t="shared" si="20"/>
        <v>1.142866991</v>
      </c>
      <c r="C1332">
        <v>16.62</v>
      </c>
      <c r="D1332">
        <v>11.654</v>
      </c>
    </row>
    <row r="1333" spans="1:4" x14ac:dyDescent="0.2">
      <c r="A1333" s="5">
        <v>41618.305555555555</v>
      </c>
      <c r="B1333" s="4">
        <f t="shared" si="20"/>
        <v>1.142866991</v>
      </c>
      <c r="C1333">
        <v>16.62</v>
      </c>
      <c r="D1333">
        <v>11.654</v>
      </c>
    </row>
    <row r="1334" spans="1:4" x14ac:dyDescent="0.2">
      <c r="A1334" s="5">
        <v>41618.306250000001</v>
      </c>
      <c r="B1334" s="4">
        <f t="shared" si="20"/>
        <v>1.142866991</v>
      </c>
      <c r="C1334">
        <v>16.62</v>
      </c>
      <c r="D1334">
        <v>11.654</v>
      </c>
    </row>
    <row r="1335" spans="1:4" x14ac:dyDescent="0.2">
      <c r="A1335" s="5">
        <v>41618.306944444441</v>
      </c>
      <c r="B1335" s="4">
        <f t="shared" si="20"/>
        <v>1.142866991</v>
      </c>
      <c r="C1335">
        <v>16.62</v>
      </c>
      <c r="D1335">
        <v>11.654</v>
      </c>
    </row>
    <row r="1336" spans="1:4" x14ac:dyDescent="0.2">
      <c r="A1336" s="5">
        <v>41618.307638888888</v>
      </c>
      <c r="B1336" s="4">
        <f t="shared" si="20"/>
        <v>1.142866991</v>
      </c>
      <c r="C1336">
        <v>16.62</v>
      </c>
      <c r="D1336">
        <v>11.654</v>
      </c>
    </row>
    <row r="1337" spans="1:4" x14ac:dyDescent="0.2">
      <c r="A1337" s="5">
        <v>41618.308333333334</v>
      </c>
      <c r="B1337" s="4">
        <f t="shared" si="20"/>
        <v>1.142866991</v>
      </c>
      <c r="C1337">
        <v>16.62</v>
      </c>
      <c r="D1337">
        <v>11.654</v>
      </c>
    </row>
    <row r="1338" spans="1:4" x14ac:dyDescent="0.2">
      <c r="A1338" s="5">
        <v>41618.309027777781</v>
      </c>
      <c r="B1338" s="4">
        <f t="shared" si="20"/>
        <v>1.142866991</v>
      </c>
      <c r="C1338">
        <v>16.62</v>
      </c>
      <c r="D1338">
        <v>11.654</v>
      </c>
    </row>
    <row r="1339" spans="1:4" x14ac:dyDescent="0.2">
      <c r="A1339" s="5">
        <v>41618.30972222222</v>
      </c>
      <c r="B1339" s="4">
        <f t="shared" si="20"/>
        <v>1.142866991</v>
      </c>
      <c r="C1339">
        <v>16.62</v>
      </c>
      <c r="D1339">
        <v>11.654</v>
      </c>
    </row>
    <row r="1340" spans="1:4" x14ac:dyDescent="0.2">
      <c r="A1340" s="5">
        <v>41618.310416666667</v>
      </c>
      <c r="B1340" s="4">
        <f t="shared" si="20"/>
        <v>1.1427689245000001</v>
      </c>
      <c r="C1340">
        <v>16.62</v>
      </c>
      <c r="D1340">
        <v>11.653</v>
      </c>
    </row>
    <row r="1341" spans="1:4" x14ac:dyDescent="0.2">
      <c r="A1341" s="5">
        <v>41618.311111111114</v>
      </c>
      <c r="B1341" s="4">
        <f t="shared" si="20"/>
        <v>1.142866991</v>
      </c>
      <c r="C1341">
        <v>16.62</v>
      </c>
      <c r="D1341">
        <v>11.654</v>
      </c>
    </row>
    <row r="1342" spans="1:4" x14ac:dyDescent="0.2">
      <c r="A1342" s="5">
        <v>41618.311805555553</v>
      </c>
      <c r="B1342" s="4">
        <f t="shared" si="20"/>
        <v>1.1427689245000001</v>
      </c>
      <c r="C1342">
        <v>16.62</v>
      </c>
      <c r="D1342">
        <v>11.653</v>
      </c>
    </row>
    <row r="1343" spans="1:4" x14ac:dyDescent="0.2">
      <c r="A1343" s="5">
        <v>41618.3125</v>
      </c>
      <c r="B1343" s="4">
        <f t="shared" si="20"/>
        <v>1.142866991</v>
      </c>
      <c r="C1343">
        <v>16.62</v>
      </c>
      <c r="D1343">
        <v>11.654</v>
      </c>
    </row>
    <row r="1344" spans="1:4" x14ac:dyDescent="0.2">
      <c r="A1344" s="5">
        <v>41618.313194444447</v>
      </c>
      <c r="B1344" s="4">
        <f t="shared" si="20"/>
        <v>1.142866991</v>
      </c>
      <c r="C1344">
        <v>16.62</v>
      </c>
      <c r="D1344">
        <v>11.654</v>
      </c>
    </row>
    <row r="1345" spans="1:4" x14ac:dyDescent="0.2">
      <c r="A1345" s="5">
        <v>41618.313888888886</v>
      </c>
      <c r="B1345" s="4">
        <f t="shared" si="20"/>
        <v>1.142866991</v>
      </c>
      <c r="C1345">
        <v>16.62</v>
      </c>
      <c r="D1345">
        <v>11.654</v>
      </c>
    </row>
    <row r="1346" spans="1:4" x14ac:dyDescent="0.2">
      <c r="A1346" s="5">
        <v>41618.314583333333</v>
      </c>
      <c r="B1346" s="4">
        <f t="shared" ref="B1346:B1409" si="21">D1346*0.0980665</f>
        <v>1.142866991</v>
      </c>
      <c r="C1346">
        <v>16.62</v>
      </c>
      <c r="D1346">
        <v>11.654</v>
      </c>
    </row>
    <row r="1347" spans="1:4" x14ac:dyDescent="0.2">
      <c r="A1347" s="5">
        <v>41618.31527777778</v>
      </c>
      <c r="B1347" s="4">
        <f t="shared" si="21"/>
        <v>1.142866991</v>
      </c>
      <c r="C1347">
        <v>16.63</v>
      </c>
      <c r="D1347">
        <v>11.654</v>
      </c>
    </row>
    <row r="1348" spans="1:4" x14ac:dyDescent="0.2">
      <c r="A1348" s="5">
        <v>41618.315972222219</v>
      </c>
      <c r="B1348" s="4">
        <f t="shared" si="21"/>
        <v>1.142866991</v>
      </c>
      <c r="C1348">
        <v>16.63</v>
      </c>
      <c r="D1348">
        <v>11.654</v>
      </c>
    </row>
    <row r="1349" spans="1:4" x14ac:dyDescent="0.2">
      <c r="A1349" s="5">
        <v>41618.316666666666</v>
      </c>
      <c r="B1349" s="4">
        <f t="shared" si="21"/>
        <v>1.142866991</v>
      </c>
      <c r="C1349">
        <v>16.63</v>
      </c>
      <c r="D1349">
        <v>11.654</v>
      </c>
    </row>
    <row r="1350" spans="1:4" x14ac:dyDescent="0.2">
      <c r="A1350" s="5">
        <v>41618.317361111112</v>
      </c>
      <c r="B1350" s="4">
        <f t="shared" si="21"/>
        <v>1.142866991</v>
      </c>
      <c r="C1350">
        <v>16.63</v>
      </c>
      <c r="D1350">
        <v>11.654</v>
      </c>
    </row>
    <row r="1351" spans="1:4" x14ac:dyDescent="0.2">
      <c r="A1351" s="5">
        <v>41618.318055555559</v>
      </c>
      <c r="B1351" s="4">
        <f t="shared" si="21"/>
        <v>1.142866991</v>
      </c>
      <c r="C1351">
        <v>16.63</v>
      </c>
      <c r="D1351">
        <v>11.654</v>
      </c>
    </row>
    <row r="1352" spans="1:4" x14ac:dyDescent="0.2">
      <c r="A1352" s="5">
        <v>41618.318749999999</v>
      </c>
      <c r="B1352" s="4">
        <f t="shared" si="21"/>
        <v>1.142866991</v>
      </c>
      <c r="C1352">
        <v>16.63</v>
      </c>
      <c r="D1352">
        <v>11.654</v>
      </c>
    </row>
    <row r="1353" spans="1:4" x14ac:dyDescent="0.2">
      <c r="A1353" s="5">
        <v>41618.319444444445</v>
      </c>
      <c r="B1353" s="4">
        <f t="shared" si="21"/>
        <v>1.142866991</v>
      </c>
      <c r="C1353">
        <v>16.63</v>
      </c>
      <c r="D1353">
        <v>11.654</v>
      </c>
    </row>
    <row r="1354" spans="1:4" x14ac:dyDescent="0.2">
      <c r="A1354" s="5">
        <v>41618.320138888892</v>
      </c>
      <c r="B1354" s="4">
        <f t="shared" si="21"/>
        <v>1.142866991</v>
      </c>
      <c r="C1354">
        <v>16.63</v>
      </c>
      <c r="D1354">
        <v>11.654</v>
      </c>
    </row>
    <row r="1355" spans="1:4" x14ac:dyDescent="0.2">
      <c r="A1355" s="5">
        <v>41618.320833333331</v>
      </c>
      <c r="B1355" s="4">
        <f t="shared" si="21"/>
        <v>1.142866991</v>
      </c>
      <c r="C1355">
        <v>16.63</v>
      </c>
      <c r="D1355">
        <v>11.654</v>
      </c>
    </row>
    <row r="1356" spans="1:4" x14ac:dyDescent="0.2">
      <c r="A1356" s="5">
        <v>41618.321527777778</v>
      </c>
      <c r="B1356" s="4">
        <f t="shared" si="21"/>
        <v>1.1427689245000001</v>
      </c>
      <c r="C1356">
        <v>16.63</v>
      </c>
      <c r="D1356">
        <v>11.653</v>
      </c>
    </row>
    <row r="1357" spans="1:4" x14ac:dyDescent="0.2">
      <c r="A1357" s="5">
        <v>41618.322222222225</v>
      </c>
      <c r="B1357" s="4">
        <f t="shared" si="21"/>
        <v>1.142866991</v>
      </c>
      <c r="C1357">
        <v>16.63</v>
      </c>
      <c r="D1357">
        <v>11.654</v>
      </c>
    </row>
    <row r="1358" spans="1:4" x14ac:dyDescent="0.2">
      <c r="A1358" s="5">
        <v>41618.322916666664</v>
      </c>
      <c r="B1358" s="4">
        <f t="shared" si="21"/>
        <v>1.1427689245000001</v>
      </c>
      <c r="C1358">
        <v>16.63</v>
      </c>
      <c r="D1358">
        <v>11.653</v>
      </c>
    </row>
    <row r="1359" spans="1:4" x14ac:dyDescent="0.2">
      <c r="A1359" s="5">
        <v>41618.323611111111</v>
      </c>
      <c r="B1359" s="4">
        <f t="shared" si="21"/>
        <v>1.1427689245000001</v>
      </c>
      <c r="C1359">
        <v>16.63</v>
      </c>
      <c r="D1359">
        <v>11.653</v>
      </c>
    </row>
    <row r="1360" spans="1:4" x14ac:dyDescent="0.2">
      <c r="A1360" s="5">
        <v>41618.324305555558</v>
      </c>
      <c r="B1360" s="4">
        <f t="shared" si="21"/>
        <v>1.1427689245000001</v>
      </c>
      <c r="C1360">
        <v>16.63</v>
      </c>
      <c r="D1360">
        <v>11.653</v>
      </c>
    </row>
    <row r="1361" spans="1:4" x14ac:dyDescent="0.2">
      <c r="A1361" s="5">
        <v>41618.324999999997</v>
      </c>
      <c r="B1361" s="4">
        <f t="shared" si="21"/>
        <v>1.1427689245000001</v>
      </c>
      <c r="C1361">
        <v>16.63</v>
      </c>
      <c r="D1361">
        <v>11.653</v>
      </c>
    </row>
    <row r="1362" spans="1:4" x14ac:dyDescent="0.2">
      <c r="A1362" s="5">
        <v>41618.325694444444</v>
      </c>
      <c r="B1362" s="4">
        <f t="shared" si="21"/>
        <v>1.142866991</v>
      </c>
      <c r="C1362">
        <v>16.63</v>
      </c>
      <c r="D1362">
        <v>11.654</v>
      </c>
    </row>
    <row r="1363" spans="1:4" x14ac:dyDescent="0.2">
      <c r="A1363" s="5">
        <v>41618.326388888891</v>
      </c>
      <c r="B1363" s="4">
        <f t="shared" si="21"/>
        <v>1.142866991</v>
      </c>
      <c r="C1363">
        <v>16.63</v>
      </c>
      <c r="D1363">
        <v>11.654</v>
      </c>
    </row>
    <row r="1364" spans="1:4" x14ac:dyDescent="0.2">
      <c r="A1364" s="5">
        <v>41618.32708333333</v>
      </c>
      <c r="B1364" s="4">
        <f t="shared" si="21"/>
        <v>1.142866991</v>
      </c>
      <c r="C1364">
        <v>16.63</v>
      </c>
      <c r="D1364">
        <v>11.654</v>
      </c>
    </row>
    <row r="1365" spans="1:4" x14ac:dyDescent="0.2">
      <c r="A1365" s="5">
        <v>41618.327777777777</v>
      </c>
      <c r="B1365" s="4">
        <f t="shared" si="21"/>
        <v>1.1427689245000001</v>
      </c>
      <c r="C1365">
        <v>16.63</v>
      </c>
      <c r="D1365">
        <v>11.653</v>
      </c>
    </row>
    <row r="1366" spans="1:4" x14ac:dyDescent="0.2">
      <c r="A1366" s="5">
        <v>41618.328472222223</v>
      </c>
      <c r="B1366" s="4">
        <f t="shared" si="21"/>
        <v>1.1427689245000001</v>
      </c>
      <c r="C1366">
        <v>16.63</v>
      </c>
      <c r="D1366">
        <v>11.653</v>
      </c>
    </row>
    <row r="1367" spans="1:4" x14ac:dyDescent="0.2">
      <c r="A1367" s="5">
        <v>41618.32916666667</v>
      </c>
      <c r="B1367" s="4">
        <f t="shared" si="21"/>
        <v>1.1427689245000001</v>
      </c>
      <c r="C1367">
        <v>16.63</v>
      </c>
      <c r="D1367">
        <v>11.653</v>
      </c>
    </row>
    <row r="1368" spans="1:4" x14ac:dyDescent="0.2">
      <c r="A1368" s="5">
        <v>41618.329861111109</v>
      </c>
      <c r="B1368" s="4">
        <f t="shared" si="21"/>
        <v>1.1427689245000001</v>
      </c>
      <c r="C1368">
        <v>16.63</v>
      </c>
      <c r="D1368">
        <v>11.653</v>
      </c>
    </row>
    <row r="1369" spans="1:4" x14ac:dyDescent="0.2">
      <c r="A1369" s="5">
        <v>41618.330555555556</v>
      </c>
      <c r="B1369" s="4">
        <f t="shared" si="21"/>
        <v>1.1427689245000001</v>
      </c>
      <c r="C1369">
        <v>16.63</v>
      </c>
      <c r="D1369">
        <v>11.653</v>
      </c>
    </row>
    <row r="1370" spans="1:4" x14ac:dyDescent="0.2">
      <c r="A1370" s="5">
        <v>41618.331250000003</v>
      </c>
      <c r="B1370" s="4">
        <f t="shared" si="21"/>
        <v>1.1427689245000001</v>
      </c>
      <c r="C1370">
        <v>16.63</v>
      </c>
      <c r="D1370">
        <v>11.653</v>
      </c>
    </row>
    <row r="1371" spans="1:4" x14ac:dyDescent="0.2">
      <c r="A1371" s="5">
        <v>41618.331944444442</v>
      </c>
      <c r="B1371" s="4">
        <f t="shared" si="21"/>
        <v>1.1427689245000001</v>
      </c>
      <c r="C1371">
        <v>16.63</v>
      </c>
      <c r="D1371">
        <v>11.653</v>
      </c>
    </row>
    <row r="1372" spans="1:4" x14ac:dyDescent="0.2">
      <c r="A1372" s="5">
        <v>41618.332638888889</v>
      </c>
      <c r="B1372" s="4">
        <f t="shared" si="21"/>
        <v>1.1427689245000001</v>
      </c>
      <c r="C1372">
        <v>16.63</v>
      </c>
      <c r="D1372">
        <v>11.653</v>
      </c>
    </row>
    <row r="1373" spans="1:4" x14ac:dyDescent="0.2">
      <c r="A1373" s="5">
        <v>41618.333333333336</v>
      </c>
      <c r="B1373" s="4">
        <f t="shared" si="21"/>
        <v>1.1427689245000001</v>
      </c>
      <c r="C1373">
        <v>16.64</v>
      </c>
      <c r="D1373">
        <v>11.653</v>
      </c>
    </row>
    <row r="1374" spans="1:4" x14ac:dyDescent="0.2">
      <c r="A1374" s="5">
        <v>41618.334027777775</v>
      </c>
      <c r="B1374" s="4">
        <f t="shared" si="21"/>
        <v>1.1427689245000001</v>
      </c>
      <c r="C1374">
        <v>16.64</v>
      </c>
      <c r="D1374">
        <v>11.653</v>
      </c>
    </row>
    <row r="1375" spans="1:4" x14ac:dyDescent="0.2">
      <c r="A1375" s="5">
        <v>41618.334722222222</v>
      </c>
      <c r="B1375" s="4">
        <f t="shared" si="21"/>
        <v>1.1427689245000001</v>
      </c>
      <c r="C1375">
        <v>16.64</v>
      </c>
      <c r="D1375">
        <v>11.653</v>
      </c>
    </row>
    <row r="1376" spans="1:4" x14ac:dyDescent="0.2">
      <c r="A1376" s="5">
        <v>41618.335416666669</v>
      </c>
      <c r="B1376" s="4">
        <f t="shared" si="21"/>
        <v>1.1427689245000001</v>
      </c>
      <c r="C1376">
        <v>16.64</v>
      </c>
      <c r="D1376">
        <v>11.653</v>
      </c>
    </row>
    <row r="1377" spans="1:4" x14ac:dyDescent="0.2">
      <c r="A1377" s="5">
        <v>41618.336111111108</v>
      </c>
      <c r="B1377" s="4">
        <f t="shared" si="21"/>
        <v>1.1427689245000001</v>
      </c>
      <c r="C1377">
        <v>16.64</v>
      </c>
      <c r="D1377">
        <v>11.653</v>
      </c>
    </row>
    <row r="1378" spans="1:4" x14ac:dyDescent="0.2">
      <c r="A1378" s="5">
        <v>41618.336805555555</v>
      </c>
      <c r="B1378" s="4">
        <f t="shared" si="21"/>
        <v>1.1427689245000001</v>
      </c>
      <c r="C1378">
        <v>16.64</v>
      </c>
      <c r="D1378">
        <v>11.653</v>
      </c>
    </row>
    <row r="1379" spans="1:4" x14ac:dyDescent="0.2">
      <c r="A1379" s="5">
        <v>41618.337500000001</v>
      </c>
      <c r="B1379" s="4">
        <f t="shared" si="21"/>
        <v>1.1427689245000001</v>
      </c>
      <c r="C1379">
        <v>16.64</v>
      </c>
      <c r="D1379">
        <v>11.653</v>
      </c>
    </row>
    <row r="1380" spans="1:4" x14ac:dyDescent="0.2">
      <c r="A1380" s="5">
        <v>41618.338194444441</v>
      </c>
      <c r="B1380" s="4">
        <f t="shared" si="21"/>
        <v>1.1427689245000001</v>
      </c>
      <c r="C1380">
        <v>16.64</v>
      </c>
      <c r="D1380">
        <v>11.653</v>
      </c>
    </row>
    <row r="1381" spans="1:4" x14ac:dyDescent="0.2">
      <c r="A1381" s="5">
        <v>41618.338888888888</v>
      </c>
      <c r="B1381" s="4">
        <f t="shared" si="21"/>
        <v>1.142670858</v>
      </c>
      <c r="C1381">
        <v>16.64</v>
      </c>
      <c r="D1381">
        <v>11.651999999999999</v>
      </c>
    </row>
    <row r="1382" spans="1:4" x14ac:dyDescent="0.2">
      <c r="A1382" s="5">
        <v>41618.339583333334</v>
      </c>
      <c r="B1382" s="4">
        <f t="shared" si="21"/>
        <v>1.142670858</v>
      </c>
      <c r="C1382">
        <v>16.64</v>
      </c>
      <c r="D1382">
        <v>11.651999999999999</v>
      </c>
    </row>
    <row r="1383" spans="1:4" x14ac:dyDescent="0.2">
      <c r="A1383" s="5">
        <v>41618.340277777781</v>
      </c>
      <c r="B1383" s="4">
        <f t="shared" si="21"/>
        <v>1.142670858</v>
      </c>
      <c r="C1383">
        <v>16.64</v>
      </c>
      <c r="D1383">
        <v>11.651999999999999</v>
      </c>
    </row>
    <row r="1384" spans="1:4" x14ac:dyDescent="0.2">
      <c r="A1384" s="5">
        <v>41618.34097222222</v>
      </c>
      <c r="B1384" s="4">
        <f t="shared" si="21"/>
        <v>1.1427689245000001</v>
      </c>
      <c r="C1384">
        <v>16.64</v>
      </c>
      <c r="D1384">
        <v>11.653</v>
      </c>
    </row>
    <row r="1385" spans="1:4" x14ac:dyDescent="0.2">
      <c r="A1385" s="5">
        <v>41618.341666666667</v>
      </c>
      <c r="B1385" s="4">
        <f t="shared" si="21"/>
        <v>1.142670858</v>
      </c>
      <c r="C1385">
        <v>16.64</v>
      </c>
      <c r="D1385">
        <v>11.651999999999999</v>
      </c>
    </row>
    <row r="1386" spans="1:4" x14ac:dyDescent="0.2">
      <c r="A1386" s="5">
        <v>41618.342361111114</v>
      </c>
      <c r="B1386" s="4">
        <f t="shared" si="21"/>
        <v>1.1427689245000001</v>
      </c>
      <c r="C1386">
        <v>16.64</v>
      </c>
      <c r="D1386">
        <v>11.653</v>
      </c>
    </row>
    <row r="1387" spans="1:4" x14ac:dyDescent="0.2">
      <c r="A1387" s="5">
        <v>41618.343055555553</v>
      </c>
      <c r="B1387" s="4">
        <f t="shared" si="21"/>
        <v>1.142670858</v>
      </c>
      <c r="C1387">
        <v>16.64</v>
      </c>
      <c r="D1387">
        <v>11.651999999999999</v>
      </c>
    </row>
    <row r="1388" spans="1:4" x14ac:dyDescent="0.2">
      <c r="A1388" s="5">
        <v>41618.34375</v>
      </c>
      <c r="B1388" s="4">
        <f t="shared" si="21"/>
        <v>1.142670858</v>
      </c>
      <c r="C1388">
        <v>16.64</v>
      </c>
      <c r="D1388">
        <v>11.651999999999999</v>
      </c>
    </row>
    <row r="1389" spans="1:4" x14ac:dyDescent="0.2">
      <c r="A1389" s="5">
        <v>41618.344444444447</v>
      </c>
      <c r="B1389" s="4">
        <f t="shared" si="21"/>
        <v>1.1427689245000001</v>
      </c>
      <c r="C1389">
        <v>16.64</v>
      </c>
      <c r="D1389">
        <v>11.653</v>
      </c>
    </row>
    <row r="1390" spans="1:4" x14ac:dyDescent="0.2">
      <c r="A1390" s="5">
        <v>41618.345138888886</v>
      </c>
      <c r="B1390" s="4">
        <f t="shared" si="21"/>
        <v>1.142670858</v>
      </c>
      <c r="C1390">
        <v>16.64</v>
      </c>
      <c r="D1390">
        <v>11.651999999999999</v>
      </c>
    </row>
    <row r="1391" spans="1:4" x14ac:dyDescent="0.2">
      <c r="A1391" s="5">
        <v>41618.345833333333</v>
      </c>
      <c r="B1391" s="4">
        <f t="shared" si="21"/>
        <v>1.1427689245000001</v>
      </c>
      <c r="C1391">
        <v>16.64</v>
      </c>
      <c r="D1391">
        <v>11.653</v>
      </c>
    </row>
    <row r="1392" spans="1:4" x14ac:dyDescent="0.2">
      <c r="A1392" s="5">
        <v>41618.34652777778</v>
      </c>
      <c r="B1392" s="4">
        <f t="shared" si="21"/>
        <v>1.142670858</v>
      </c>
      <c r="C1392">
        <v>16.64</v>
      </c>
      <c r="D1392">
        <v>11.651999999999999</v>
      </c>
    </row>
    <row r="1393" spans="1:4" x14ac:dyDescent="0.2">
      <c r="A1393" s="5">
        <v>41618.347222222219</v>
      </c>
      <c r="B1393" s="4">
        <f t="shared" si="21"/>
        <v>1.1427689245000001</v>
      </c>
      <c r="C1393">
        <v>16.64</v>
      </c>
      <c r="D1393">
        <v>11.653</v>
      </c>
    </row>
    <row r="1394" spans="1:4" x14ac:dyDescent="0.2">
      <c r="A1394" s="5">
        <v>41618.347916666666</v>
      </c>
      <c r="B1394" s="4">
        <f t="shared" si="21"/>
        <v>1.142670858</v>
      </c>
      <c r="C1394">
        <v>16.64</v>
      </c>
      <c r="D1394">
        <v>11.651999999999999</v>
      </c>
    </row>
    <row r="1395" spans="1:4" x14ac:dyDescent="0.2">
      <c r="A1395" s="5">
        <v>41618.348611111112</v>
      </c>
      <c r="B1395" s="4">
        <f t="shared" si="21"/>
        <v>1.1427689245000001</v>
      </c>
      <c r="C1395">
        <v>16.64</v>
      </c>
      <c r="D1395">
        <v>11.653</v>
      </c>
    </row>
    <row r="1396" spans="1:4" x14ac:dyDescent="0.2">
      <c r="A1396" s="5">
        <v>41618.349305555559</v>
      </c>
      <c r="B1396" s="4">
        <f t="shared" si="21"/>
        <v>1.142670858</v>
      </c>
      <c r="C1396">
        <v>16.64</v>
      </c>
      <c r="D1396">
        <v>11.651999999999999</v>
      </c>
    </row>
    <row r="1397" spans="1:4" x14ac:dyDescent="0.2">
      <c r="A1397" s="5">
        <v>41618.35</v>
      </c>
      <c r="B1397" s="4">
        <f t="shared" si="21"/>
        <v>1.142670858</v>
      </c>
      <c r="C1397">
        <v>16.64</v>
      </c>
      <c r="D1397">
        <v>11.651999999999999</v>
      </c>
    </row>
    <row r="1398" spans="1:4" x14ac:dyDescent="0.2">
      <c r="A1398" s="5">
        <v>41618.350694444445</v>
      </c>
      <c r="B1398" s="4">
        <f t="shared" si="21"/>
        <v>1.142670858</v>
      </c>
      <c r="C1398">
        <v>16.64</v>
      </c>
      <c r="D1398">
        <v>11.651999999999999</v>
      </c>
    </row>
    <row r="1399" spans="1:4" x14ac:dyDescent="0.2">
      <c r="A1399" s="5">
        <v>41618.351388888892</v>
      </c>
      <c r="B1399" s="4">
        <f t="shared" si="21"/>
        <v>1.1427689245000001</v>
      </c>
      <c r="C1399">
        <v>16.649999999999999</v>
      </c>
      <c r="D1399">
        <v>11.653</v>
      </c>
    </row>
    <row r="1400" spans="1:4" x14ac:dyDescent="0.2">
      <c r="A1400" s="5">
        <v>41618.352083333331</v>
      </c>
      <c r="B1400" s="4">
        <f t="shared" si="21"/>
        <v>1.142670858</v>
      </c>
      <c r="C1400">
        <v>16.649999999999999</v>
      </c>
      <c r="D1400">
        <v>11.651999999999999</v>
      </c>
    </row>
    <row r="1401" spans="1:4" x14ac:dyDescent="0.2">
      <c r="A1401" s="5">
        <v>41618.352777777778</v>
      </c>
      <c r="B1401" s="4">
        <f t="shared" si="21"/>
        <v>1.142670858</v>
      </c>
      <c r="C1401">
        <v>16.649999999999999</v>
      </c>
      <c r="D1401">
        <v>11.651999999999999</v>
      </c>
    </row>
    <row r="1402" spans="1:4" x14ac:dyDescent="0.2">
      <c r="A1402" s="5">
        <v>41618.353472222225</v>
      </c>
      <c r="B1402" s="4">
        <f t="shared" si="21"/>
        <v>1.142670858</v>
      </c>
      <c r="C1402">
        <v>16.649999999999999</v>
      </c>
      <c r="D1402">
        <v>11.651999999999999</v>
      </c>
    </row>
    <row r="1403" spans="1:4" x14ac:dyDescent="0.2">
      <c r="A1403" s="5">
        <v>41618.354166666664</v>
      </c>
      <c r="B1403" s="4">
        <f t="shared" si="21"/>
        <v>1.1427689245000001</v>
      </c>
      <c r="C1403">
        <v>16.649999999999999</v>
      </c>
      <c r="D1403">
        <v>11.653</v>
      </c>
    </row>
    <row r="1404" spans="1:4" x14ac:dyDescent="0.2">
      <c r="A1404" s="5">
        <v>41618.354861111111</v>
      </c>
      <c r="B1404" s="4">
        <f t="shared" si="21"/>
        <v>1.142670858</v>
      </c>
      <c r="C1404">
        <v>16.649999999999999</v>
      </c>
      <c r="D1404">
        <v>11.651999999999999</v>
      </c>
    </row>
    <row r="1405" spans="1:4" x14ac:dyDescent="0.2">
      <c r="A1405" s="5">
        <v>41618.355555555558</v>
      </c>
      <c r="B1405" s="4">
        <f t="shared" si="21"/>
        <v>1.142670858</v>
      </c>
      <c r="C1405">
        <v>16.649999999999999</v>
      </c>
      <c r="D1405">
        <v>11.651999999999999</v>
      </c>
    </row>
    <row r="1406" spans="1:4" x14ac:dyDescent="0.2">
      <c r="A1406" s="5">
        <v>41618.356249999997</v>
      </c>
      <c r="B1406" s="4">
        <f t="shared" si="21"/>
        <v>1.142670858</v>
      </c>
      <c r="C1406">
        <v>16.649999999999999</v>
      </c>
      <c r="D1406">
        <v>11.651999999999999</v>
      </c>
    </row>
    <row r="1407" spans="1:4" x14ac:dyDescent="0.2">
      <c r="A1407" s="5">
        <v>41618.356944444444</v>
      </c>
      <c r="B1407" s="4">
        <f t="shared" si="21"/>
        <v>1.142670858</v>
      </c>
      <c r="C1407">
        <v>16.649999999999999</v>
      </c>
      <c r="D1407">
        <v>11.651999999999999</v>
      </c>
    </row>
    <row r="1408" spans="1:4" x14ac:dyDescent="0.2">
      <c r="A1408" s="5">
        <v>41618.357638888891</v>
      </c>
      <c r="B1408" s="4">
        <f t="shared" si="21"/>
        <v>1.142670858</v>
      </c>
      <c r="C1408">
        <v>16.649999999999999</v>
      </c>
      <c r="D1408">
        <v>11.651999999999999</v>
      </c>
    </row>
    <row r="1409" spans="1:4" x14ac:dyDescent="0.2">
      <c r="A1409" s="5">
        <v>41618.35833333333</v>
      </c>
      <c r="B1409" s="4">
        <f t="shared" si="21"/>
        <v>1.142670858</v>
      </c>
      <c r="C1409">
        <v>16.649999999999999</v>
      </c>
      <c r="D1409">
        <v>11.651999999999999</v>
      </c>
    </row>
    <row r="1410" spans="1:4" x14ac:dyDescent="0.2">
      <c r="A1410" s="5">
        <v>41618.359027777777</v>
      </c>
      <c r="B1410" s="4">
        <f t="shared" ref="B1410:B1473" si="22">D1410*0.0980665</f>
        <v>1.142670858</v>
      </c>
      <c r="C1410">
        <v>16.649999999999999</v>
      </c>
      <c r="D1410">
        <v>11.651999999999999</v>
      </c>
    </row>
    <row r="1411" spans="1:4" x14ac:dyDescent="0.2">
      <c r="A1411" s="5">
        <v>41618.359722222223</v>
      </c>
      <c r="B1411" s="4">
        <f t="shared" si="22"/>
        <v>1.142670858</v>
      </c>
      <c r="C1411">
        <v>16.649999999999999</v>
      </c>
      <c r="D1411">
        <v>11.651999999999999</v>
      </c>
    </row>
    <row r="1412" spans="1:4" x14ac:dyDescent="0.2">
      <c r="A1412" s="5">
        <v>41618.36041666667</v>
      </c>
      <c r="B1412" s="4">
        <f t="shared" si="22"/>
        <v>1.1425727914999999</v>
      </c>
      <c r="C1412">
        <v>16.649999999999999</v>
      </c>
      <c r="D1412">
        <v>11.651</v>
      </c>
    </row>
    <row r="1413" spans="1:4" x14ac:dyDescent="0.2">
      <c r="A1413" s="5">
        <v>41618.361111111109</v>
      </c>
      <c r="B1413" s="4">
        <f t="shared" si="22"/>
        <v>1.1425727914999999</v>
      </c>
      <c r="C1413">
        <v>16.649999999999999</v>
      </c>
      <c r="D1413">
        <v>11.651</v>
      </c>
    </row>
    <row r="1414" spans="1:4" x14ac:dyDescent="0.2">
      <c r="A1414" s="5">
        <v>41618.361805555556</v>
      </c>
      <c r="B1414" s="4">
        <f t="shared" si="22"/>
        <v>1.142670858</v>
      </c>
      <c r="C1414">
        <v>16.649999999999999</v>
      </c>
      <c r="D1414">
        <v>11.651999999999999</v>
      </c>
    </row>
    <row r="1415" spans="1:4" x14ac:dyDescent="0.2">
      <c r="A1415" s="5">
        <v>41618.362500000003</v>
      </c>
      <c r="B1415" s="4">
        <f t="shared" si="22"/>
        <v>1.1425727914999999</v>
      </c>
      <c r="C1415">
        <v>16.649999999999999</v>
      </c>
      <c r="D1415">
        <v>11.651</v>
      </c>
    </row>
    <row r="1416" spans="1:4" x14ac:dyDescent="0.2">
      <c r="A1416" s="5">
        <v>41618.363194444442</v>
      </c>
      <c r="B1416" s="4">
        <f t="shared" si="22"/>
        <v>1.142670858</v>
      </c>
      <c r="C1416">
        <v>16.649999999999999</v>
      </c>
      <c r="D1416">
        <v>11.651999999999999</v>
      </c>
    </row>
    <row r="1417" spans="1:4" x14ac:dyDescent="0.2">
      <c r="A1417" s="5">
        <v>41618.363888888889</v>
      </c>
      <c r="B1417" s="4">
        <f t="shared" si="22"/>
        <v>1.142670858</v>
      </c>
      <c r="C1417">
        <v>16.649999999999999</v>
      </c>
      <c r="D1417">
        <v>11.651999999999999</v>
      </c>
    </row>
    <row r="1418" spans="1:4" x14ac:dyDescent="0.2">
      <c r="A1418" s="5">
        <v>41618.364583333336</v>
      </c>
      <c r="B1418" s="4">
        <f t="shared" si="22"/>
        <v>1.1425727914999999</v>
      </c>
      <c r="C1418">
        <v>16.649999999999999</v>
      </c>
      <c r="D1418">
        <v>11.651</v>
      </c>
    </row>
    <row r="1419" spans="1:4" x14ac:dyDescent="0.2">
      <c r="A1419" s="5">
        <v>41618.365277777775</v>
      </c>
      <c r="B1419" s="4">
        <f t="shared" si="22"/>
        <v>1.142670858</v>
      </c>
      <c r="C1419">
        <v>16.649999999999999</v>
      </c>
      <c r="D1419">
        <v>11.651999999999999</v>
      </c>
    </row>
    <row r="1420" spans="1:4" x14ac:dyDescent="0.2">
      <c r="A1420" s="5">
        <v>41618.365972222222</v>
      </c>
      <c r="B1420" s="4">
        <f t="shared" si="22"/>
        <v>1.142670858</v>
      </c>
      <c r="C1420">
        <v>16.649999999999999</v>
      </c>
      <c r="D1420">
        <v>11.651999999999999</v>
      </c>
    </row>
    <row r="1421" spans="1:4" x14ac:dyDescent="0.2">
      <c r="A1421" s="5">
        <v>41618.366666666669</v>
      </c>
      <c r="B1421" s="4">
        <f t="shared" si="22"/>
        <v>1.142670858</v>
      </c>
      <c r="C1421">
        <v>16.649999999999999</v>
      </c>
      <c r="D1421">
        <v>11.651999999999999</v>
      </c>
    </row>
    <row r="1422" spans="1:4" x14ac:dyDescent="0.2">
      <c r="A1422" s="5">
        <v>41618.367361111108</v>
      </c>
      <c r="B1422" s="4">
        <f t="shared" si="22"/>
        <v>1.142670858</v>
      </c>
      <c r="C1422">
        <v>16.649999999999999</v>
      </c>
      <c r="D1422">
        <v>11.651999999999999</v>
      </c>
    </row>
    <row r="1423" spans="1:4" x14ac:dyDescent="0.2">
      <c r="A1423" s="5">
        <v>41618.368055555555</v>
      </c>
      <c r="B1423" s="4">
        <f t="shared" si="22"/>
        <v>1.142670858</v>
      </c>
      <c r="C1423">
        <v>16.649999999999999</v>
      </c>
      <c r="D1423">
        <v>11.651999999999999</v>
      </c>
    </row>
    <row r="1424" spans="1:4" x14ac:dyDescent="0.2">
      <c r="A1424" s="5">
        <v>41618.368750000001</v>
      </c>
      <c r="B1424" s="4">
        <f t="shared" si="22"/>
        <v>1.142670858</v>
      </c>
      <c r="C1424">
        <v>16.649999999999999</v>
      </c>
      <c r="D1424">
        <v>11.651999999999999</v>
      </c>
    </row>
    <row r="1425" spans="1:4" x14ac:dyDescent="0.2">
      <c r="A1425" s="5">
        <v>41618.369444444441</v>
      </c>
      <c r="B1425" s="4">
        <f t="shared" si="22"/>
        <v>1.142670858</v>
      </c>
      <c r="C1425">
        <v>16.649999999999999</v>
      </c>
      <c r="D1425">
        <v>11.651999999999999</v>
      </c>
    </row>
    <row r="1426" spans="1:4" x14ac:dyDescent="0.2">
      <c r="A1426" s="5">
        <v>41618.370138888888</v>
      </c>
      <c r="B1426" s="4">
        <f t="shared" si="22"/>
        <v>1.1425727914999999</v>
      </c>
      <c r="C1426">
        <v>16.649999999999999</v>
      </c>
      <c r="D1426">
        <v>11.651</v>
      </c>
    </row>
    <row r="1427" spans="1:4" x14ac:dyDescent="0.2">
      <c r="A1427" s="5">
        <v>41618.370833333334</v>
      </c>
      <c r="B1427" s="4">
        <f t="shared" si="22"/>
        <v>1.1425727914999999</v>
      </c>
      <c r="C1427">
        <v>16.649999999999999</v>
      </c>
      <c r="D1427">
        <v>11.651</v>
      </c>
    </row>
    <row r="1428" spans="1:4" x14ac:dyDescent="0.2">
      <c r="A1428" s="5">
        <v>41618.371527777781</v>
      </c>
      <c r="B1428" s="4">
        <f t="shared" si="22"/>
        <v>1.1425727914999999</v>
      </c>
      <c r="C1428">
        <v>16.66</v>
      </c>
      <c r="D1428">
        <v>11.651</v>
      </c>
    </row>
    <row r="1429" spans="1:4" x14ac:dyDescent="0.2">
      <c r="A1429" s="5">
        <v>41618.37222222222</v>
      </c>
      <c r="B1429" s="4">
        <f t="shared" si="22"/>
        <v>1.142670858</v>
      </c>
      <c r="C1429">
        <v>16.66</v>
      </c>
      <c r="D1429">
        <v>11.651999999999999</v>
      </c>
    </row>
    <row r="1430" spans="1:4" x14ac:dyDescent="0.2">
      <c r="A1430" s="5">
        <v>41618.372916666667</v>
      </c>
      <c r="B1430" s="4">
        <f t="shared" si="22"/>
        <v>1.1425727914999999</v>
      </c>
      <c r="C1430">
        <v>16.66</v>
      </c>
      <c r="D1430">
        <v>11.651</v>
      </c>
    </row>
    <row r="1431" spans="1:4" x14ac:dyDescent="0.2">
      <c r="A1431" s="5">
        <v>41618.373611111114</v>
      </c>
      <c r="B1431" s="4">
        <f t="shared" si="22"/>
        <v>1.1425727914999999</v>
      </c>
      <c r="C1431">
        <v>16.66</v>
      </c>
      <c r="D1431">
        <v>11.651</v>
      </c>
    </row>
    <row r="1432" spans="1:4" x14ac:dyDescent="0.2">
      <c r="A1432" s="5">
        <v>41618.374305555553</v>
      </c>
      <c r="B1432" s="4">
        <f t="shared" si="22"/>
        <v>1.1423766584999999</v>
      </c>
      <c r="C1432">
        <v>16.66</v>
      </c>
      <c r="D1432">
        <v>11.648999999999999</v>
      </c>
    </row>
    <row r="1433" spans="1:4" x14ac:dyDescent="0.2">
      <c r="A1433" s="5">
        <v>41618.375</v>
      </c>
      <c r="B1433" s="4">
        <f t="shared" si="22"/>
        <v>1.1408075945</v>
      </c>
      <c r="C1433">
        <v>16.66</v>
      </c>
      <c r="D1433">
        <v>11.632999999999999</v>
      </c>
    </row>
    <row r="1434" spans="1:4" x14ac:dyDescent="0.2">
      <c r="A1434" s="5">
        <v>41618.375694444447</v>
      </c>
      <c r="B1434" s="4">
        <f t="shared" si="22"/>
        <v>1.1926847730000001</v>
      </c>
      <c r="C1434">
        <v>16.66</v>
      </c>
      <c r="D1434">
        <v>12.162000000000001</v>
      </c>
    </row>
    <row r="1435" spans="1:4" x14ac:dyDescent="0.2">
      <c r="A1435" s="5">
        <v>41618.376388888886</v>
      </c>
      <c r="B1435" s="4">
        <f t="shared" si="22"/>
        <v>1.238776028</v>
      </c>
      <c r="C1435">
        <v>16.7</v>
      </c>
      <c r="D1435">
        <v>12.632</v>
      </c>
    </row>
    <row r="1436" spans="1:4" x14ac:dyDescent="0.2">
      <c r="A1436" s="5">
        <v>41618.377083333333</v>
      </c>
      <c r="B1436" s="4">
        <f t="shared" si="22"/>
        <v>1.2382856955000001</v>
      </c>
      <c r="C1436">
        <v>16.72</v>
      </c>
      <c r="D1436">
        <v>12.627000000000001</v>
      </c>
    </row>
    <row r="1437" spans="1:4" x14ac:dyDescent="0.2">
      <c r="A1437" s="5">
        <v>41618.37777777778</v>
      </c>
      <c r="B1437" s="4">
        <f t="shared" si="22"/>
        <v>1.2316171734999999</v>
      </c>
      <c r="C1437">
        <v>16.73</v>
      </c>
      <c r="D1437">
        <v>12.558999999999999</v>
      </c>
    </row>
    <row r="1438" spans="1:4" x14ac:dyDescent="0.2">
      <c r="A1438" s="5">
        <v>41618.378472222219</v>
      </c>
      <c r="B1438" s="4">
        <f t="shared" si="22"/>
        <v>1.2430909540000001</v>
      </c>
      <c r="C1438">
        <v>16.75</v>
      </c>
      <c r="D1438">
        <v>12.676</v>
      </c>
    </row>
    <row r="1439" spans="1:4" x14ac:dyDescent="0.2">
      <c r="A1439" s="5">
        <v>41618.379166666666</v>
      </c>
      <c r="B1439" s="4">
        <f t="shared" si="22"/>
        <v>1.3260552130000001</v>
      </c>
      <c r="C1439">
        <v>16.78</v>
      </c>
      <c r="D1439">
        <v>13.522</v>
      </c>
    </row>
    <row r="1440" spans="1:4" x14ac:dyDescent="0.2">
      <c r="A1440" s="5">
        <v>41618.379861111112</v>
      </c>
      <c r="B1440" s="4">
        <f t="shared" si="22"/>
        <v>1.3338024665000001</v>
      </c>
      <c r="C1440">
        <v>16.829999999999998</v>
      </c>
      <c r="D1440">
        <v>13.601000000000001</v>
      </c>
    </row>
    <row r="1441" spans="1:4" x14ac:dyDescent="0.2">
      <c r="A1441" s="5">
        <v>41618.380555555559</v>
      </c>
      <c r="B1441" s="4">
        <f t="shared" si="22"/>
        <v>1.3336063335000001</v>
      </c>
      <c r="C1441">
        <v>16.84</v>
      </c>
      <c r="D1441">
        <v>13.599</v>
      </c>
    </row>
    <row r="1442" spans="1:4" x14ac:dyDescent="0.2">
      <c r="A1442" s="5">
        <v>41618.381249999999</v>
      </c>
      <c r="B1442" s="4">
        <f t="shared" si="22"/>
        <v>1.4069600755</v>
      </c>
      <c r="C1442">
        <v>16.88</v>
      </c>
      <c r="D1442">
        <v>14.347</v>
      </c>
    </row>
    <row r="1443" spans="1:4" x14ac:dyDescent="0.2">
      <c r="A1443" s="5">
        <v>41618.381944444445</v>
      </c>
      <c r="B1443" s="4">
        <f t="shared" si="22"/>
        <v>1.429417304</v>
      </c>
      <c r="C1443">
        <v>16.91</v>
      </c>
      <c r="D1443">
        <v>14.576000000000001</v>
      </c>
    </row>
    <row r="1444" spans="1:4" x14ac:dyDescent="0.2">
      <c r="A1444" s="5">
        <v>41618.382638888892</v>
      </c>
      <c r="B1444" s="4">
        <f t="shared" si="22"/>
        <v>1.4285347054999999</v>
      </c>
      <c r="C1444">
        <v>16.91</v>
      </c>
      <c r="D1444">
        <v>14.567</v>
      </c>
    </row>
    <row r="1445" spans="1:4" x14ac:dyDescent="0.2">
      <c r="A1445" s="5">
        <v>41618.383333333331</v>
      </c>
      <c r="B1445" s="4">
        <f t="shared" si="22"/>
        <v>1.4849229429999999</v>
      </c>
      <c r="C1445">
        <v>16.920000000000002</v>
      </c>
      <c r="D1445">
        <v>15.141999999999999</v>
      </c>
    </row>
    <row r="1446" spans="1:4" x14ac:dyDescent="0.2">
      <c r="A1446" s="5">
        <v>41618.384027777778</v>
      </c>
      <c r="B1446" s="4">
        <f t="shared" si="22"/>
        <v>1.5244437424999999</v>
      </c>
      <c r="C1446">
        <v>16.940000000000001</v>
      </c>
      <c r="D1446">
        <v>15.545</v>
      </c>
    </row>
    <row r="1447" spans="1:4" x14ac:dyDescent="0.2">
      <c r="A1447" s="5">
        <v>41618.384722222225</v>
      </c>
      <c r="B1447" s="4">
        <f t="shared" si="22"/>
        <v>1.5235611439999999</v>
      </c>
      <c r="C1447">
        <v>16.97</v>
      </c>
      <c r="D1447">
        <v>15.536</v>
      </c>
    </row>
    <row r="1448" spans="1:4" x14ac:dyDescent="0.2">
      <c r="A1448" s="5">
        <v>41618.385416666664</v>
      </c>
      <c r="B1448" s="4">
        <f t="shared" si="22"/>
        <v>1.5491565005000001</v>
      </c>
      <c r="C1448">
        <v>16.989999999999998</v>
      </c>
      <c r="D1448">
        <v>15.797000000000001</v>
      </c>
    </row>
    <row r="1449" spans="1:4" x14ac:dyDescent="0.2">
      <c r="A1449" s="5">
        <v>41618.386111111111</v>
      </c>
      <c r="B1449" s="4">
        <f t="shared" si="22"/>
        <v>1.617508851</v>
      </c>
      <c r="C1449">
        <v>17.03</v>
      </c>
      <c r="D1449">
        <v>16.494</v>
      </c>
    </row>
    <row r="1450" spans="1:4" x14ac:dyDescent="0.2">
      <c r="A1450" s="5">
        <v>41618.386805555558</v>
      </c>
      <c r="B1450" s="4">
        <f t="shared" si="22"/>
        <v>1.6184895160000001</v>
      </c>
      <c r="C1450">
        <v>17.07</v>
      </c>
      <c r="D1450">
        <v>16.504000000000001</v>
      </c>
    </row>
    <row r="1451" spans="1:4" x14ac:dyDescent="0.2">
      <c r="A1451" s="5">
        <v>41618.387499999997</v>
      </c>
      <c r="B1451" s="4">
        <f t="shared" si="22"/>
        <v>1.6176069175000001</v>
      </c>
      <c r="C1451">
        <v>17.079999999999998</v>
      </c>
      <c r="D1451">
        <v>16.495000000000001</v>
      </c>
    </row>
    <row r="1452" spans="1:4" x14ac:dyDescent="0.2">
      <c r="A1452" s="5">
        <v>41618.388194444444</v>
      </c>
      <c r="B1452" s="4">
        <f t="shared" si="22"/>
        <v>1.6762506845</v>
      </c>
      <c r="C1452">
        <v>17.11</v>
      </c>
      <c r="D1452">
        <v>17.093</v>
      </c>
    </row>
    <row r="1453" spans="1:4" x14ac:dyDescent="0.2">
      <c r="A1453" s="5">
        <v>41618.388888888891</v>
      </c>
      <c r="B1453" s="4">
        <f t="shared" si="22"/>
        <v>1.7144966195</v>
      </c>
      <c r="C1453">
        <v>17.100000000000001</v>
      </c>
      <c r="D1453">
        <v>17.483000000000001</v>
      </c>
    </row>
    <row r="1454" spans="1:4" x14ac:dyDescent="0.2">
      <c r="A1454" s="5">
        <v>41618.38958333333</v>
      </c>
      <c r="B1454" s="4">
        <f t="shared" si="22"/>
        <v>1.7138101539999999</v>
      </c>
      <c r="C1454">
        <v>17.09</v>
      </c>
      <c r="D1454">
        <v>17.475999999999999</v>
      </c>
    </row>
    <row r="1455" spans="1:4" x14ac:dyDescent="0.2">
      <c r="A1455" s="5">
        <v>41618.390277777777</v>
      </c>
      <c r="B1455" s="4">
        <f t="shared" si="22"/>
        <v>1.7301872595000001</v>
      </c>
      <c r="C1455">
        <v>17.07</v>
      </c>
      <c r="D1455">
        <v>17.643000000000001</v>
      </c>
    </row>
    <row r="1456" spans="1:4" x14ac:dyDescent="0.2">
      <c r="A1456" s="5">
        <v>41618.390972222223</v>
      </c>
      <c r="B1456" s="4">
        <f t="shared" si="22"/>
        <v>1.7722577879999999</v>
      </c>
      <c r="C1456">
        <v>16.989999999999998</v>
      </c>
      <c r="D1456">
        <v>18.071999999999999</v>
      </c>
    </row>
    <row r="1457" spans="1:4" x14ac:dyDescent="0.2">
      <c r="A1457" s="5">
        <v>41618.39166666667</v>
      </c>
      <c r="B1457" s="4">
        <f t="shared" si="22"/>
        <v>1.8068752625000002</v>
      </c>
      <c r="C1457">
        <v>16.940000000000001</v>
      </c>
      <c r="D1457">
        <v>18.425000000000001</v>
      </c>
    </row>
    <row r="1458" spans="1:4" x14ac:dyDescent="0.2">
      <c r="A1458" s="5">
        <v>41618.392361111109</v>
      </c>
      <c r="B1458" s="4">
        <f t="shared" si="22"/>
        <v>1.808738526</v>
      </c>
      <c r="C1458">
        <v>16.920000000000002</v>
      </c>
      <c r="D1458">
        <v>18.443999999999999</v>
      </c>
    </row>
    <row r="1459" spans="1:4" x14ac:dyDescent="0.2">
      <c r="A1459" s="5">
        <v>41618.393055555556</v>
      </c>
      <c r="B1459" s="4">
        <f t="shared" si="22"/>
        <v>1.8080520605000001</v>
      </c>
      <c r="C1459">
        <v>16.920000000000002</v>
      </c>
      <c r="D1459">
        <v>18.437000000000001</v>
      </c>
    </row>
    <row r="1460" spans="1:4" x14ac:dyDescent="0.2">
      <c r="A1460" s="5">
        <v>41618.393750000003</v>
      </c>
      <c r="B1460" s="4">
        <f t="shared" si="22"/>
        <v>1.7764746474999999</v>
      </c>
      <c r="C1460">
        <v>16.91</v>
      </c>
      <c r="D1460">
        <v>18.114999999999998</v>
      </c>
    </row>
    <row r="1461" spans="1:4" x14ac:dyDescent="0.2">
      <c r="A1461" s="5">
        <v>41618.394444444442</v>
      </c>
      <c r="B1461" s="4">
        <f t="shared" si="22"/>
        <v>1.7684331945000002</v>
      </c>
      <c r="C1461">
        <v>16.91</v>
      </c>
      <c r="D1461">
        <v>18.033000000000001</v>
      </c>
    </row>
    <row r="1462" spans="1:4" x14ac:dyDescent="0.2">
      <c r="A1462" s="5">
        <v>41618.395138888889</v>
      </c>
      <c r="B1462" s="4">
        <f t="shared" si="22"/>
        <v>1.7687273940000001</v>
      </c>
      <c r="C1462">
        <v>16.91</v>
      </c>
      <c r="D1462">
        <v>18.036000000000001</v>
      </c>
    </row>
    <row r="1463" spans="1:4" x14ac:dyDescent="0.2">
      <c r="A1463" s="5">
        <v>41618.395833333336</v>
      </c>
      <c r="B1463" s="4">
        <f t="shared" si="22"/>
        <v>1.7688254605</v>
      </c>
      <c r="C1463">
        <v>16.91</v>
      </c>
      <c r="D1463">
        <v>18.036999999999999</v>
      </c>
    </row>
    <row r="1464" spans="1:4" x14ac:dyDescent="0.2">
      <c r="A1464" s="5">
        <v>41618.396527777775</v>
      </c>
      <c r="B1464" s="4">
        <f t="shared" si="22"/>
        <v>1.7688254605</v>
      </c>
      <c r="C1464">
        <v>16.91</v>
      </c>
      <c r="D1464">
        <v>18.036999999999999</v>
      </c>
    </row>
    <row r="1465" spans="1:4" x14ac:dyDescent="0.2">
      <c r="A1465" s="5">
        <v>41618.397222222222</v>
      </c>
      <c r="B1465" s="4">
        <f t="shared" si="22"/>
        <v>1.7688254605</v>
      </c>
      <c r="C1465">
        <v>16.91</v>
      </c>
      <c r="D1465">
        <v>18.036999999999999</v>
      </c>
    </row>
    <row r="1466" spans="1:4" x14ac:dyDescent="0.2">
      <c r="A1466" s="5">
        <v>41618.397916666669</v>
      </c>
      <c r="B1466" s="4">
        <f t="shared" si="22"/>
        <v>1.7688254605</v>
      </c>
      <c r="C1466">
        <v>16.91</v>
      </c>
      <c r="D1466">
        <v>18.036999999999999</v>
      </c>
    </row>
    <row r="1467" spans="1:4" x14ac:dyDescent="0.2">
      <c r="A1467" s="5">
        <v>41618.398611111108</v>
      </c>
      <c r="B1467" s="4">
        <f t="shared" si="22"/>
        <v>1.7688254605</v>
      </c>
      <c r="C1467">
        <v>16.91</v>
      </c>
      <c r="D1467">
        <v>18.036999999999999</v>
      </c>
    </row>
    <row r="1468" spans="1:4" x14ac:dyDescent="0.2">
      <c r="A1468" s="5">
        <v>41618.399305555555</v>
      </c>
      <c r="B1468" s="4">
        <f t="shared" si="22"/>
        <v>1.7688254605</v>
      </c>
      <c r="C1468">
        <v>16.91</v>
      </c>
      <c r="D1468">
        <v>18.036999999999999</v>
      </c>
    </row>
    <row r="1469" spans="1:4" x14ac:dyDescent="0.2">
      <c r="A1469" s="5">
        <v>41618.400000000001</v>
      </c>
      <c r="B1469" s="4">
        <f t="shared" si="22"/>
        <v>1.7687273940000001</v>
      </c>
      <c r="C1469">
        <v>16.91</v>
      </c>
      <c r="D1469">
        <v>18.036000000000001</v>
      </c>
    </row>
    <row r="1470" spans="1:4" x14ac:dyDescent="0.2">
      <c r="A1470" s="5">
        <v>41618.400694444441</v>
      </c>
      <c r="B1470" s="4">
        <f t="shared" si="22"/>
        <v>1.7687273940000001</v>
      </c>
      <c r="C1470">
        <v>16.91</v>
      </c>
      <c r="D1470">
        <v>18.036000000000001</v>
      </c>
    </row>
    <row r="1471" spans="1:4" x14ac:dyDescent="0.2">
      <c r="A1471" s="5">
        <v>41618.401388888888</v>
      </c>
      <c r="B1471" s="4">
        <f t="shared" si="22"/>
        <v>1.7687273940000001</v>
      </c>
      <c r="C1471">
        <v>16.91</v>
      </c>
      <c r="D1471">
        <v>18.036000000000001</v>
      </c>
    </row>
    <row r="1472" spans="1:4" x14ac:dyDescent="0.2">
      <c r="A1472" s="5">
        <v>41618.402083333334</v>
      </c>
      <c r="B1472" s="4">
        <f t="shared" si="22"/>
        <v>1.7687273940000001</v>
      </c>
      <c r="C1472">
        <v>16.91</v>
      </c>
      <c r="D1472">
        <v>18.036000000000001</v>
      </c>
    </row>
    <row r="1473" spans="1:4" x14ac:dyDescent="0.2">
      <c r="A1473" s="5">
        <v>41618.402777777781</v>
      </c>
      <c r="B1473" s="4">
        <f t="shared" si="22"/>
        <v>1.7687273940000001</v>
      </c>
      <c r="C1473">
        <v>16.91</v>
      </c>
      <c r="D1473">
        <v>18.036000000000001</v>
      </c>
    </row>
    <row r="1474" spans="1:4" x14ac:dyDescent="0.2">
      <c r="A1474" s="5">
        <v>41618.40347222222</v>
      </c>
      <c r="B1474" s="4">
        <f t="shared" ref="B1474:B1537" si="23">D1474*0.0980665</f>
        <v>1.7687273940000001</v>
      </c>
      <c r="C1474">
        <v>16.91</v>
      </c>
      <c r="D1474">
        <v>18.036000000000001</v>
      </c>
    </row>
    <row r="1475" spans="1:4" x14ac:dyDescent="0.2">
      <c r="A1475" s="5">
        <v>41618.404166666667</v>
      </c>
      <c r="B1475" s="4">
        <f t="shared" si="23"/>
        <v>1.7686293275</v>
      </c>
      <c r="C1475">
        <v>16.91</v>
      </c>
      <c r="D1475">
        <v>18.035</v>
      </c>
    </row>
    <row r="1476" spans="1:4" x14ac:dyDescent="0.2">
      <c r="A1476" s="5">
        <v>41618.404861111114</v>
      </c>
      <c r="B1476" s="4">
        <f t="shared" si="23"/>
        <v>1.7686293275</v>
      </c>
      <c r="C1476">
        <v>16.91</v>
      </c>
      <c r="D1476">
        <v>18.035</v>
      </c>
    </row>
    <row r="1477" spans="1:4" x14ac:dyDescent="0.2">
      <c r="A1477" s="5">
        <v>41618.405555555553</v>
      </c>
      <c r="B1477" s="4">
        <f t="shared" si="23"/>
        <v>1.7687273940000001</v>
      </c>
      <c r="C1477">
        <v>16.91</v>
      </c>
      <c r="D1477">
        <v>18.036000000000001</v>
      </c>
    </row>
    <row r="1478" spans="1:4" x14ac:dyDescent="0.2">
      <c r="A1478" s="5">
        <v>41618.40625</v>
      </c>
      <c r="B1478" s="4">
        <f t="shared" si="23"/>
        <v>1.7686293275</v>
      </c>
      <c r="C1478">
        <v>16.91</v>
      </c>
      <c r="D1478">
        <v>18.035</v>
      </c>
    </row>
    <row r="1479" spans="1:4" x14ac:dyDescent="0.2">
      <c r="A1479" s="5">
        <v>41618.406944444447</v>
      </c>
      <c r="B1479" s="4">
        <f t="shared" si="23"/>
        <v>1.7686293275</v>
      </c>
      <c r="C1479">
        <v>16.91</v>
      </c>
      <c r="D1479">
        <v>18.035</v>
      </c>
    </row>
    <row r="1480" spans="1:4" x14ac:dyDescent="0.2">
      <c r="A1480" s="5">
        <v>41618.407638888886</v>
      </c>
      <c r="B1480" s="4">
        <f t="shared" si="23"/>
        <v>1.7686293275</v>
      </c>
      <c r="C1480">
        <v>16.91</v>
      </c>
      <c r="D1480">
        <v>18.035</v>
      </c>
    </row>
    <row r="1481" spans="1:4" x14ac:dyDescent="0.2">
      <c r="A1481" s="5">
        <v>41618.408333333333</v>
      </c>
      <c r="B1481" s="4">
        <f t="shared" si="23"/>
        <v>1.7686293275</v>
      </c>
      <c r="C1481">
        <v>16.91</v>
      </c>
      <c r="D1481">
        <v>18.035</v>
      </c>
    </row>
    <row r="1482" spans="1:4" x14ac:dyDescent="0.2">
      <c r="A1482" s="5">
        <v>41618.40902777778</v>
      </c>
      <c r="B1482" s="4">
        <f t="shared" si="23"/>
        <v>1.7686293275</v>
      </c>
      <c r="C1482">
        <v>16.91</v>
      </c>
      <c r="D1482">
        <v>18.035</v>
      </c>
    </row>
    <row r="1483" spans="1:4" x14ac:dyDescent="0.2">
      <c r="A1483" s="5">
        <v>41618.409722222219</v>
      </c>
      <c r="B1483" s="4">
        <f t="shared" si="23"/>
        <v>1.7686293275</v>
      </c>
      <c r="C1483">
        <v>16.91</v>
      </c>
      <c r="D1483">
        <v>18.035</v>
      </c>
    </row>
    <row r="1484" spans="1:4" x14ac:dyDescent="0.2">
      <c r="A1484" s="5">
        <v>41618.410416666666</v>
      </c>
      <c r="B1484" s="4">
        <f t="shared" si="23"/>
        <v>1.7686293275</v>
      </c>
      <c r="C1484">
        <v>16.91</v>
      </c>
      <c r="D1484">
        <v>18.035</v>
      </c>
    </row>
    <row r="1485" spans="1:4" x14ac:dyDescent="0.2">
      <c r="A1485" s="5">
        <v>41618.411111111112</v>
      </c>
      <c r="B1485" s="4">
        <f t="shared" si="23"/>
        <v>1.7686293275</v>
      </c>
      <c r="C1485">
        <v>16.91</v>
      </c>
      <c r="D1485">
        <v>18.035</v>
      </c>
    </row>
    <row r="1486" spans="1:4" x14ac:dyDescent="0.2">
      <c r="A1486" s="5">
        <v>41618.411805555559</v>
      </c>
      <c r="B1486" s="4">
        <f t="shared" si="23"/>
        <v>1.7686293275</v>
      </c>
      <c r="C1486">
        <v>16.91</v>
      </c>
      <c r="D1486">
        <v>18.035</v>
      </c>
    </row>
    <row r="1487" spans="1:4" x14ac:dyDescent="0.2">
      <c r="A1487" s="5">
        <v>41618.412499999999</v>
      </c>
      <c r="B1487" s="4">
        <f t="shared" si="23"/>
        <v>1.7686293275</v>
      </c>
      <c r="C1487">
        <v>16.91</v>
      </c>
      <c r="D1487">
        <v>18.035</v>
      </c>
    </row>
    <row r="1488" spans="1:4" x14ac:dyDescent="0.2">
      <c r="A1488" s="5">
        <v>41618.413194444445</v>
      </c>
      <c r="B1488" s="4">
        <f t="shared" si="23"/>
        <v>1.7686293275</v>
      </c>
      <c r="C1488">
        <v>16.91</v>
      </c>
      <c r="D1488">
        <v>18.035</v>
      </c>
    </row>
    <row r="1489" spans="1:4" x14ac:dyDescent="0.2">
      <c r="A1489" s="5">
        <v>41618.413888888892</v>
      </c>
      <c r="B1489" s="4">
        <f t="shared" si="23"/>
        <v>1.7686293275</v>
      </c>
      <c r="C1489">
        <v>16.91</v>
      </c>
      <c r="D1489">
        <v>18.035</v>
      </c>
    </row>
    <row r="1490" spans="1:4" x14ac:dyDescent="0.2">
      <c r="A1490" s="5">
        <v>41618.414583333331</v>
      </c>
      <c r="B1490" s="4">
        <f t="shared" si="23"/>
        <v>1.7687273940000001</v>
      </c>
      <c r="C1490">
        <v>16.91</v>
      </c>
      <c r="D1490">
        <v>18.036000000000001</v>
      </c>
    </row>
    <row r="1491" spans="1:4" x14ac:dyDescent="0.2">
      <c r="A1491" s="5">
        <v>41618.415277777778</v>
      </c>
      <c r="B1491" s="4">
        <f t="shared" si="23"/>
        <v>1.7686293275</v>
      </c>
      <c r="C1491">
        <v>16.91</v>
      </c>
      <c r="D1491">
        <v>18.035</v>
      </c>
    </row>
    <row r="1492" spans="1:4" x14ac:dyDescent="0.2">
      <c r="A1492" s="5">
        <v>41618.415972222225</v>
      </c>
      <c r="B1492" s="4">
        <f t="shared" si="23"/>
        <v>1.7686293275</v>
      </c>
      <c r="C1492">
        <v>16.91</v>
      </c>
      <c r="D1492">
        <v>18.035</v>
      </c>
    </row>
    <row r="1493" spans="1:4" x14ac:dyDescent="0.2">
      <c r="A1493" s="5">
        <v>41618.416666666664</v>
      </c>
      <c r="B1493" s="4">
        <f t="shared" si="23"/>
        <v>1.7686293275</v>
      </c>
      <c r="C1493">
        <v>16.91</v>
      </c>
      <c r="D1493">
        <v>18.035</v>
      </c>
    </row>
    <row r="1494" spans="1:4" x14ac:dyDescent="0.2">
      <c r="A1494" s="5">
        <v>41618.417361111111</v>
      </c>
      <c r="B1494" s="4">
        <f t="shared" si="23"/>
        <v>1.7686293275</v>
      </c>
      <c r="C1494">
        <v>16.91</v>
      </c>
      <c r="D1494">
        <v>18.035</v>
      </c>
    </row>
    <row r="1495" spans="1:4" x14ac:dyDescent="0.2">
      <c r="A1495" s="5">
        <v>41618.418055555558</v>
      </c>
      <c r="B1495" s="4">
        <f t="shared" si="23"/>
        <v>1.7687273940000001</v>
      </c>
      <c r="C1495">
        <v>16.91</v>
      </c>
      <c r="D1495">
        <v>18.036000000000001</v>
      </c>
    </row>
    <row r="1496" spans="1:4" x14ac:dyDescent="0.2">
      <c r="A1496" s="5">
        <v>41618.418749999997</v>
      </c>
      <c r="B1496" s="4">
        <f t="shared" si="23"/>
        <v>1.7686293275</v>
      </c>
      <c r="C1496">
        <v>16.920000000000002</v>
      </c>
      <c r="D1496">
        <v>18.035</v>
      </c>
    </row>
    <row r="1497" spans="1:4" x14ac:dyDescent="0.2">
      <c r="A1497" s="5">
        <v>41618.419444444444</v>
      </c>
      <c r="B1497" s="4">
        <f t="shared" si="23"/>
        <v>1.7686293275</v>
      </c>
      <c r="C1497">
        <v>16.920000000000002</v>
      </c>
      <c r="D1497">
        <v>18.035</v>
      </c>
    </row>
    <row r="1498" spans="1:4" x14ac:dyDescent="0.2">
      <c r="A1498" s="5">
        <v>41618.420138888891</v>
      </c>
      <c r="B1498" s="4">
        <f t="shared" si="23"/>
        <v>1.7686293275</v>
      </c>
      <c r="C1498">
        <v>16.920000000000002</v>
      </c>
      <c r="D1498">
        <v>18.035</v>
      </c>
    </row>
    <row r="1499" spans="1:4" x14ac:dyDescent="0.2">
      <c r="A1499" s="5">
        <v>41618.42083333333</v>
      </c>
      <c r="B1499" s="4">
        <f t="shared" si="23"/>
        <v>1.7686293275</v>
      </c>
      <c r="C1499">
        <v>16.920000000000002</v>
      </c>
      <c r="D1499">
        <v>18.035</v>
      </c>
    </row>
    <row r="1500" spans="1:4" x14ac:dyDescent="0.2">
      <c r="A1500" s="5">
        <v>41618.421527777777</v>
      </c>
      <c r="B1500" s="4">
        <f t="shared" si="23"/>
        <v>1.7686293275</v>
      </c>
      <c r="C1500">
        <v>16.920000000000002</v>
      </c>
      <c r="D1500">
        <v>18.035</v>
      </c>
    </row>
    <row r="1501" spans="1:4" x14ac:dyDescent="0.2">
      <c r="A1501" s="5">
        <v>41618.422222222223</v>
      </c>
      <c r="B1501" s="4">
        <f t="shared" si="23"/>
        <v>1.7686293275</v>
      </c>
      <c r="C1501">
        <v>16.920000000000002</v>
      </c>
      <c r="D1501">
        <v>18.035</v>
      </c>
    </row>
    <row r="1502" spans="1:4" x14ac:dyDescent="0.2">
      <c r="A1502" s="5">
        <v>41618.42291666667</v>
      </c>
      <c r="B1502" s="4">
        <f t="shared" si="23"/>
        <v>1.7687273940000001</v>
      </c>
      <c r="C1502">
        <v>16.920000000000002</v>
      </c>
      <c r="D1502">
        <v>18.036000000000001</v>
      </c>
    </row>
    <row r="1503" spans="1:4" x14ac:dyDescent="0.2">
      <c r="A1503" s="5">
        <v>41618.423611111109</v>
      </c>
      <c r="B1503" s="4">
        <f t="shared" si="23"/>
        <v>1.7686293275</v>
      </c>
      <c r="C1503">
        <v>16.920000000000002</v>
      </c>
      <c r="D1503">
        <v>18.035</v>
      </c>
    </row>
    <row r="1504" spans="1:4" x14ac:dyDescent="0.2">
      <c r="A1504" s="5">
        <v>41618.424305555556</v>
      </c>
      <c r="B1504" s="4">
        <f t="shared" si="23"/>
        <v>1.7687273940000001</v>
      </c>
      <c r="C1504">
        <v>16.920000000000002</v>
      </c>
      <c r="D1504">
        <v>18.036000000000001</v>
      </c>
    </row>
    <row r="1505" spans="1:4" x14ac:dyDescent="0.2">
      <c r="A1505" s="5">
        <v>41618.425000000003</v>
      </c>
      <c r="B1505" s="4">
        <f t="shared" si="23"/>
        <v>1.7686293275</v>
      </c>
      <c r="C1505">
        <v>16.920000000000002</v>
      </c>
      <c r="D1505">
        <v>18.035</v>
      </c>
    </row>
    <row r="1506" spans="1:4" x14ac:dyDescent="0.2">
      <c r="A1506" s="5">
        <v>41618.425694444442</v>
      </c>
      <c r="B1506" s="4">
        <f t="shared" si="23"/>
        <v>1.7687273940000001</v>
      </c>
      <c r="C1506">
        <v>16.920000000000002</v>
      </c>
      <c r="D1506">
        <v>18.036000000000001</v>
      </c>
    </row>
    <row r="1507" spans="1:4" x14ac:dyDescent="0.2">
      <c r="A1507" s="5">
        <v>41618.426388888889</v>
      </c>
      <c r="B1507" s="4">
        <f t="shared" si="23"/>
        <v>1.7686293275</v>
      </c>
      <c r="C1507">
        <v>16.920000000000002</v>
      </c>
      <c r="D1507">
        <v>18.035</v>
      </c>
    </row>
    <row r="1508" spans="1:4" x14ac:dyDescent="0.2">
      <c r="A1508" s="5">
        <v>41618.427083333336</v>
      </c>
      <c r="B1508" s="4">
        <f t="shared" si="23"/>
        <v>1.7687273940000001</v>
      </c>
      <c r="C1508">
        <v>16.920000000000002</v>
      </c>
      <c r="D1508">
        <v>18.036000000000001</v>
      </c>
    </row>
    <row r="1509" spans="1:4" x14ac:dyDescent="0.2">
      <c r="A1509" s="5">
        <v>41618.427777777775</v>
      </c>
      <c r="B1509" s="4">
        <f t="shared" si="23"/>
        <v>1.7686293275</v>
      </c>
      <c r="C1509">
        <v>16.920000000000002</v>
      </c>
      <c r="D1509">
        <v>18.035</v>
      </c>
    </row>
    <row r="1510" spans="1:4" x14ac:dyDescent="0.2">
      <c r="A1510" s="5">
        <v>41618.428472222222</v>
      </c>
      <c r="B1510" s="4">
        <f t="shared" si="23"/>
        <v>1.7686293275</v>
      </c>
      <c r="C1510">
        <v>16.920000000000002</v>
      </c>
      <c r="D1510">
        <v>18.035</v>
      </c>
    </row>
    <row r="1511" spans="1:4" x14ac:dyDescent="0.2">
      <c r="A1511" s="5">
        <v>41618.429166666669</v>
      </c>
      <c r="B1511" s="4">
        <f t="shared" si="23"/>
        <v>1.7686293275</v>
      </c>
      <c r="C1511">
        <v>16.920000000000002</v>
      </c>
      <c r="D1511">
        <v>18.035</v>
      </c>
    </row>
    <row r="1512" spans="1:4" x14ac:dyDescent="0.2">
      <c r="A1512" s="5">
        <v>41618.429861111108</v>
      </c>
      <c r="B1512" s="4">
        <f t="shared" si="23"/>
        <v>1.7687273940000001</v>
      </c>
      <c r="C1512">
        <v>16.920000000000002</v>
      </c>
      <c r="D1512">
        <v>18.036000000000001</v>
      </c>
    </row>
    <row r="1513" spans="1:4" x14ac:dyDescent="0.2">
      <c r="A1513" s="5">
        <v>41618.430555555555</v>
      </c>
      <c r="B1513" s="4">
        <f t="shared" si="23"/>
        <v>1.7687273940000001</v>
      </c>
      <c r="C1513">
        <v>16.920000000000002</v>
      </c>
      <c r="D1513">
        <v>18.036000000000001</v>
      </c>
    </row>
    <row r="1514" spans="1:4" x14ac:dyDescent="0.2">
      <c r="A1514" s="5">
        <v>41618.431250000001</v>
      </c>
      <c r="B1514" s="4">
        <f t="shared" si="23"/>
        <v>1.7687273940000001</v>
      </c>
      <c r="C1514">
        <v>16.920000000000002</v>
      </c>
      <c r="D1514">
        <v>18.036000000000001</v>
      </c>
    </row>
    <row r="1515" spans="1:4" x14ac:dyDescent="0.2">
      <c r="A1515" s="5">
        <v>41618.431944444441</v>
      </c>
      <c r="B1515" s="4">
        <f t="shared" si="23"/>
        <v>1.7687273940000001</v>
      </c>
      <c r="C1515">
        <v>16.93</v>
      </c>
      <c r="D1515">
        <v>18.036000000000001</v>
      </c>
    </row>
    <row r="1516" spans="1:4" x14ac:dyDescent="0.2">
      <c r="A1516" s="5">
        <v>41618.432638888888</v>
      </c>
      <c r="B1516" s="4">
        <f t="shared" si="23"/>
        <v>1.7686293275</v>
      </c>
      <c r="C1516">
        <v>16.93</v>
      </c>
      <c r="D1516">
        <v>18.035</v>
      </c>
    </row>
    <row r="1517" spans="1:4" x14ac:dyDescent="0.2">
      <c r="A1517" s="5">
        <v>41618.433333333334</v>
      </c>
      <c r="B1517" s="4">
        <f t="shared" si="23"/>
        <v>1.7686293275</v>
      </c>
      <c r="C1517">
        <v>16.93</v>
      </c>
      <c r="D1517">
        <v>18.035</v>
      </c>
    </row>
    <row r="1518" spans="1:4" x14ac:dyDescent="0.2">
      <c r="A1518" s="5">
        <v>41618.434027777781</v>
      </c>
      <c r="B1518" s="4">
        <f t="shared" si="23"/>
        <v>1.7687273940000001</v>
      </c>
      <c r="C1518">
        <v>16.93</v>
      </c>
      <c r="D1518">
        <v>18.036000000000001</v>
      </c>
    </row>
    <row r="1519" spans="1:4" x14ac:dyDescent="0.2">
      <c r="A1519" s="5">
        <v>41618.43472222222</v>
      </c>
      <c r="B1519" s="4">
        <f t="shared" si="23"/>
        <v>1.7682370614999998</v>
      </c>
      <c r="C1519">
        <v>16.93</v>
      </c>
      <c r="D1519">
        <v>18.030999999999999</v>
      </c>
    </row>
    <row r="1520" spans="1:4" x14ac:dyDescent="0.2">
      <c r="A1520" s="5">
        <v>41618.435416666667</v>
      </c>
      <c r="B1520" s="4">
        <f t="shared" si="23"/>
        <v>1.7682370614999998</v>
      </c>
      <c r="C1520">
        <v>16.93</v>
      </c>
      <c r="D1520">
        <v>18.030999999999999</v>
      </c>
    </row>
    <row r="1521" spans="1:4" x14ac:dyDescent="0.2">
      <c r="A1521" s="5">
        <v>41618.436111111114</v>
      </c>
      <c r="B1521" s="4">
        <f t="shared" si="23"/>
        <v>1.7685312609999999</v>
      </c>
      <c r="C1521">
        <v>16.93</v>
      </c>
      <c r="D1521">
        <v>18.033999999999999</v>
      </c>
    </row>
    <row r="1522" spans="1:4" x14ac:dyDescent="0.2">
      <c r="A1522" s="5">
        <v>41618.436805555553</v>
      </c>
      <c r="B1522" s="4">
        <f t="shared" si="23"/>
        <v>1.7691196599999999</v>
      </c>
      <c r="C1522">
        <v>16.93</v>
      </c>
      <c r="D1522">
        <v>18.04</v>
      </c>
    </row>
    <row r="1523" spans="1:4" x14ac:dyDescent="0.2">
      <c r="A1523" s="5">
        <v>41618.4375</v>
      </c>
      <c r="B1523" s="4">
        <f t="shared" si="23"/>
        <v>1.7712771230000002</v>
      </c>
      <c r="C1523">
        <v>16.93</v>
      </c>
      <c r="D1523">
        <v>18.062000000000001</v>
      </c>
    </row>
    <row r="1524" spans="1:4" x14ac:dyDescent="0.2">
      <c r="A1524" s="5">
        <v>41618.438194444447</v>
      </c>
      <c r="B1524" s="4">
        <f t="shared" si="23"/>
        <v>1.7724539210000001</v>
      </c>
      <c r="C1524">
        <v>16.93</v>
      </c>
      <c r="D1524">
        <v>18.074000000000002</v>
      </c>
    </row>
    <row r="1525" spans="1:4" x14ac:dyDescent="0.2">
      <c r="A1525" s="5">
        <v>41618.438888888886</v>
      </c>
      <c r="B1525" s="4">
        <f t="shared" si="23"/>
        <v>1.7787301770000001</v>
      </c>
      <c r="C1525">
        <v>16.93</v>
      </c>
      <c r="D1525">
        <v>18.138000000000002</v>
      </c>
    </row>
    <row r="1526" spans="1:4" x14ac:dyDescent="0.2">
      <c r="A1526" s="5">
        <v>41618.439583333333</v>
      </c>
      <c r="B1526" s="4">
        <f t="shared" si="23"/>
        <v>1.7886348935</v>
      </c>
      <c r="C1526">
        <v>16.940000000000001</v>
      </c>
      <c r="D1526">
        <v>18.239000000000001</v>
      </c>
    </row>
    <row r="1527" spans="1:4" x14ac:dyDescent="0.2">
      <c r="A1527" s="5">
        <v>41618.44027777778</v>
      </c>
      <c r="B1527" s="4">
        <f t="shared" si="23"/>
        <v>1.8476709265000002</v>
      </c>
      <c r="C1527">
        <v>16.940000000000001</v>
      </c>
      <c r="D1527">
        <v>18.841000000000001</v>
      </c>
    </row>
    <row r="1528" spans="1:4" x14ac:dyDescent="0.2">
      <c r="A1528" s="5">
        <v>41618.440972222219</v>
      </c>
      <c r="B1528" s="4">
        <f t="shared" si="23"/>
        <v>1.8369816779999999</v>
      </c>
      <c r="C1528">
        <v>16.96</v>
      </c>
      <c r="D1528">
        <v>18.731999999999999</v>
      </c>
    </row>
    <row r="1529" spans="1:4" x14ac:dyDescent="0.2">
      <c r="A1529" s="5">
        <v>41618.441666666666</v>
      </c>
      <c r="B1529" s="4">
        <f t="shared" si="23"/>
        <v>1.8226639689999999</v>
      </c>
      <c r="C1529">
        <v>16.97</v>
      </c>
      <c r="D1529">
        <v>18.585999999999999</v>
      </c>
    </row>
    <row r="1530" spans="1:4" x14ac:dyDescent="0.2">
      <c r="A1530" s="5">
        <v>41618.442361111112</v>
      </c>
      <c r="B1530" s="4">
        <f t="shared" si="23"/>
        <v>1.8139360505</v>
      </c>
      <c r="C1530">
        <v>16.98</v>
      </c>
      <c r="D1530">
        <v>18.497</v>
      </c>
    </row>
    <row r="1531" spans="1:4" x14ac:dyDescent="0.2">
      <c r="A1531" s="5">
        <v>41618.443055555559</v>
      </c>
      <c r="B1531" s="4">
        <f t="shared" si="23"/>
        <v>1.8084443264999999</v>
      </c>
      <c r="C1531">
        <v>16.98</v>
      </c>
      <c r="D1531">
        <v>18.440999999999999</v>
      </c>
    </row>
    <row r="1532" spans="1:4" x14ac:dyDescent="0.2">
      <c r="A1532" s="5">
        <v>41618.443749999999</v>
      </c>
      <c r="B1532" s="4">
        <f t="shared" si="23"/>
        <v>1.8063849300000001</v>
      </c>
      <c r="C1532">
        <v>16.98</v>
      </c>
      <c r="D1532">
        <v>18.420000000000002</v>
      </c>
    </row>
    <row r="1533" spans="1:4" x14ac:dyDescent="0.2">
      <c r="A1533" s="5">
        <v>41618.444444444445</v>
      </c>
      <c r="B1533" s="4">
        <f t="shared" si="23"/>
        <v>1.8044235999999998</v>
      </c>
      <c r="C1533">
        <v>16.98</v>
      </c>
      <c r="D1533">
        <v>18.399999999999999</v>
      </c>
    </row>
    <row r="1534" spans="1:4" x14ac:dyDescent="0.2">
      <c r="A1534" s="5">
        <v>41618.445138888892</v>
      </c>
      <c r="B1534" s="4">
        <f t="shared" si="23"/>
        <v>1.9150426119999999</v>
      </c>
      <c r="C1534">
        <v>16.98</v>
      </c>
      <c r="D1534">
        <v>19.527999999999999</v>
      </c>
    </row>
    <row r="1535" spans="1:4" x14ac:dyDescent="0.2">
      <c r="A1535" s="5">
        <v>41618.445833333331</v>
      </c>
      <c r="B1535" s="4">
        <f t="shared" si="23"/>
        <v>1.873462416</v>
      </c>
      <c r="C1535">
        <v>16.989999999999998</v>
      </c>
      <c r="D1535">
        <v>19.103999999999999</v>
      </c>
    </row>
    <row r="1536" spans="1:4" x14ac:dyDescent="0.2">
      <c r="A1536" s="5">
        <v>41618.446527777778</v>
      </c>
      <c r="B1536" s="4">
        <f t="shared" si="23"/>
        <v>1.8577717759999999</v>
      </c>
      <c r="C1536">
        <v>16.989999999999998</v>
      </c>
      <c r="D1536">
        <v>18.943999999999999</v>
      </c>
    </row>
    <row r="1537" spans="1:4" x14ac:dyDescent="0.2">
      <c r="A1537" s="5">
        <v>41618.447222222225</v>
      </c>
      <c r="B1537" s="4">
        <f t="shared" si="23"/>
        <v>1.75342902</v>
      </c>
      <c r="C1537">
        <v>16.989999999999998</v>
      </c>
      <c r="D1537">
        <v>17.88</v>
      </c>
    </row>
    <row r="1538" spans="1:4" x14ac:dyDescent="0.2">
      <c r="A1538" s="5">
        <v>41618.447916666664</v>
      </c>
      <c r="B1538" s="4">
        <f t="shared" ref="B1538:B1601" si="24">D1538*0.0980665</f>
        <v>1.7878503615000001</v>
      </c>
      <c r="C1538">
        <v>16.989999999999998</v>
      </c>
      <c r="D1538">
        <v>18.231000000000002</v>
      </c>
    </row>
    <row r="1539" spans="1:4" x14ac:dyDescent="0.2">
      <c r="A1539" s="5">
        <v>41618.448611111111</v>
      </c>
      <c r="B1539" s="4">
        <f t="shared" si="24"/>
        <v>1.7678447955000001</v>
      </c>
      <c r="C1539">
        <v>16.989999999999998</v>
      </c>
      <c r="D1539">
        <v>18.027000000000001</v>
      </c>
    </row>
    <row r="1540" spans="1:4" x14ac:dyDescent="0.2">
      <c r="A1540" s="5">
        <v>41618.449305555558</v>
      </c>
      <c r="B1540" s="4">
        <f t="shared" si="24"/>
        <v>1.5509216975</v>
      </c>
      <c r="C1540">
        <v>16.989999999999998</v>
      </c>
      <c r="D1540">
        <v>15.815</v>
      </c>
    </row>
    <row r="1541" spans="1:4" x14ac:dyDescent="0.2">
      <c r="A1541" s="5">
        <v>41618.449999999997</v>
      </c>
      <c r="B1541" s="4">
        <f t="shared" si="24"/>
        <v>1.412942132</v>
      </c>
      <c r="C1541">
        <v>16.97</v>
      </c>
      <c r="D1541">
        <v>14.407999999999999</v>
      </c>
    </row>
    <row r="1542" spans="1:4" x14ac:dyDescent="0.2">
      <c r="A1542" s="5">
        <v>41618.450694444444</v>
      </c>
      <c r="B1542" s="4">
        <f t="shared" si="24"/>
        <v>1.3293894739999998</v>
      </c>
      <c r="C1542">
        <v>16.96</v>
      </c>
      <c r="D1542">
        <v>13.555999999999999</v>
      </c>
    </row>
    <row r="1543" spans="1:4" x14ac:dyDescent="0.2">
      <c r="A1543" s="5">
        <v>41618.451388888891</v>
      </c>
      <c r="B1543" s="4">
        <f t="shared" si="24"/>
        <v>1.5693581995000001</v>
      </c>
      <c r="C1543">
        <v>16.95</v>
      </c>
      <c r="D1543">
        <v>16.003</v>
      </c>
    </row>
    <row r="1544" spans="1:4" x14ac:dyDescent="0.2">
      <c r="A1544" s="5">
        <v>41618.45208333333</v>
      </c>
      <c r="B1544" s="4">
        <f t="shared" si="24"/>
        <v>1.6946871864999999</v>
      </c>
      <c r="C1544">
        <v>16.940000000000001</v>
      </c>
      <c r="D1544">
        <v>17.280999999999999</v>
      </c>
    </row>
    <row r="1545" spans="1:4" x14ac:dyDescent="0.2">
      <c r="A1545" s="5">
        <v>41618.452777777777</v>
      </c>
      <c r="B1545" s="4">
        <f t="shared" si="24"/>
        <v>1.7374441804999998</v>
      </c>
      <c r="C1545">
        <v>16.93</v>
      </c>
      <c r="D1545">
        <v>17.716999999999999</v>
      </c>
    </row>
    <row r="1546" spans="1:4" x14ac:dyDescent="0.2">
      <c r="A1546" s="5">
        <v>41618.453472222223</v>
      </c>
      <c r="B1546" s="4">
        <f t="shared" si="24"/>
        <v>1.7614704729999999</v>
      </c>
      <c r="C1546">
        <v>16.920000000000002</v>
      </c>
      <c r="D1546">
        <v>17.962</v>
      </c>
    </row>
    <row r="1547" spans="1:4" x14ac:dyDescent="0.2">
      <c r="A1547" s="5">
        <v>41618.45416666667</v>
      </c>
      <c r="B1547" s="4">
        <f t="shared" si="24"/>
        <v>1.7714732559999999</v>
      </c>
      <c r="C1547">
        <v>16.920000000000002</v>
      </c>
      <c r="D1547">
        <v>18.064</v>
      </c>
    </row>
    <row r="1548" spans="1:4" x14ac:dyDescent="0.2">
      <c r="A1548" s="5">
        <v>41618.454861111109</v>
      </c>
      <c r="B1548" s="4">
        <f t="shared" si="24"/>
        <v>1.725578134</v>
      </c>
      <c r="C1548">
        <v>16.920000000000002</v>
      </c>
      <c r="D1548">
        <v>17.596</v>
      </c>
    </row>
    <row r="1549" spans="1:4" x14ac:dyDescent="0.2">
      <c r="A1549" s="5">
        <v>41618.455555555556</v>
      </c>
      <c r="B1549" s="4">
        <f t="shared" si="24"/>
        <v>1.7643144015000001</v>
      </c>
      <c r="C1549">
        <v>16.920000000000002</v>
      </c>
      <c r="D1549">
        <v>17.991</v>
      </c>
    </row>
    <row r="1550" spans="1:4" x14ac:dyDescent="0.2">
      <c r="A1550" s="5">
        <v>41618.456250000003</v>
      </c>
      <c r="B1550" s="4">
        <f t="shared" si="24"/>
        <v>1.6401622125000002</v>
      </c>
      <c r="C1550">
        <v>16.91</v>
      </c>
      <c r="D1550">
        <v>16.725000000000001</v>
      </c>
    </row>
    <row r="1551" spans="1:4" x14ac:dyDescent="0.2">
      <c r="A1551" s="5">
        <v>41618.456944444442</v>
      </c>
      <c r="B1551" s="4">
        <f t="shared" si="24"/>
        <v>1.8240369000000001</v>
      </c>
      <c r="C1551">
        <v>16.91</v>
      </c>
      <c r="D1551">
        <v>18.600000000000001</v>
      </c>
    </row>
    <row r="1552" spans="1:4" x14ac:dyDescent="0.2">
      <c r="A1552" s="5">
        <v>41618.457638888889</v>
      </c>
      <c r="B1552" s="4">
        <f t="shared" si="24"/>
        <v>1.8269788949999999</v>
      </c>
      <c r="C1552">
        <v>16.91</v>
      </c>
      <c r="D1552">
        <v>18.63</v>
      </c>
    </row>
    <row r="1553" spans="1:4" x14ac:dyDescent="0.2">
      <c r="A1553" s="5">
        <v>41618.458333333336</v>
      </c>
      <c r="B1553" s="4">
        <f t="shared" si="24"/>
        <v>1.8275672939999998</v>
      </c>
      <c r="C1553">
        <v>16.91</v>
      </c>
      <c r="D1553">
        <v>18.635999999999999</v>
      </c>
    </row>
    <row r="1554" spans="1:4" x14ac:dyDescent="0.2">
      <c r="A1554" s="5">
        <v>41618.459027777775</v>
      </c>
      <c r="B1554" s="4">
        <f t="shared" si="24"/>
        <v>2.1811950929999999</v>
      </c>
      <c r="C1554">
        <v>16.91</v>
      </c>
      <c r="D1554">
        <v>22.242000000000001</v>
      </c>
    </row>
    <row r="1555" spans="1:4" x14ac:dyDescent="0.2">
      <c r="A1555" s="5">
        <v>41618.459722222222</v>
      </c>
      <c r="B1555" s="4">
        <f t="shared" si="24"/>
        <v>2.1564823349999998</v>
      </c>
      <c r="C1555">
        <v>16.920000000000002</v>
      </c>
      <c r="D1555">
        <v>21.99</v>
      </c>
    </row>
    <row r="1556" spans="1:4" x14ac:dyDescent="0.2">
      <c r="A1556" s="5">
        <v>41618.460416666669</v>
      </c>
      <c r="B1556" s="4">
        <f t="shared" si="24"/>
        <v>2.0955830385000001</v>
      </c>
      <c r="C1556">
        <v>16.920000000000002</v>
      </c>
      <c r="D1556">
        <v>21.369</v>
      </c>
    </row>
    <row r="1557" spans="1:4" x14ac:dyDescent="0.2">
      <c r="A1557" s="5">
        <v>41618.461111111108</v>
      </c>
      <c r="B1557" s="4">
        <f t="shared" si="24"/>
        <v>2.0311533480000001</v>
      </c>
      <c r="C1557">
        <v>16.920000000000002</v>
      </c>
      <c r="D1557">
        <v>20.712</v>
      </c>
    </row>
    <row r="1558" spans="1:4" x14ac:dyDescent="0.2">
      <c r="A1558" s="5">
        <v>41618.461805555555</v>
      </c>
      <c r="B1558" s="4">
        <f t="shared" si="24"/>
        <v>1.9704501845</v>
      </c>
      <c r="C1558">
        <v>16.91</v>
      </c>
      <c r="D1558">
        <v>20.093</v>
      </c>
    </row>
    <row r="1559" spans="1:4" x14ac:dyDescent="0.2">
      <c r="A1559" s="5">
        <v>41618.462500000001</v>
      </c>
      <c r="B1559" s="4">
        <f t="shared" si="24"/>
        <v>1.981335566</v>
      </c>
      <c r="C1559">
        <v>16.91</v>
      </c>
      <c r="D1559">
        <v>20.204000000000001</v>
      </c>
    </row>
    <row r="1560" spans="1:4" x14ac:dyDescent="0.2">
      <c r="A1560" s="5">
        <v>41618.463194444441</v>
      </c>
      <c r="B1560" s="4">
        <f t="shared" si="24"/>
        <v>1.947992956</v>
      </c>
      <c r="C1560">
        <v>16.91</v>
      </c>
      <c r="D1560">
        <v>19.864000000000001</v>
      </c>
    </row>
    <row r="1561" spans="1:4" x14ac:dyDescent="0.2">
      <c r="A1561" s="5">
        <v>41618.463888888888</v>
      </c>
      <c r="B1561" s="4">
        <f t="shared" si="24"/>
        <v>1.9227898655</v>
      </c>
      <c r="C1561">
        <v>16.91</v>
      </c>
      <c r="D1561">
        <v>19.606999999999999</v>
      </c>
    </row>
    <row r="1562" spans="1:4" x14ac:dyDescent="0.2">
      <c r="A1562" s="5">
        <v>41618.464583333334</v>
      </c>
      <c r="B1562" s="4">
        <f t="shared" si="24"/>
        <v>1.9116102844999998</v>
      </c>
      <c r="C1562">
        <v>16.91</v>
      </c>
      <c r="D1562">
        <v>19.492999999999999</v>
      </c>
    </row>
    <row r="1563" spans="1:4" x14ac:dyDescent="0.2">
      <c r="A1563" s="5">
        <v>41618.465277777781</v>
      </c>
      <c r="B1563" s="4">
        <f t="shared" si="24"/>
        <v>1.9039610974999999</v>
      </c>
      <c r="C1563">
        <v>16.91</v>
      </c>
      <c r="D1563">
        <v>19.414999999999999</v>
      </c>
    </row>
    <row r="1564" spans="1:4" x14ac:dyDescent="0.2">
      <c r="A1564" s="5">
        <v>41618.46597222222</v>
      </c>
      <c r="B1564" s="4">
        <f t="shared" si="24"/>
        <v>1.8990577725</v>
      </c>
      <c r="C1564">
        <v>16.91</v>
      </c>
      <c r="D1564">
        <v>19.364999999999998</v>
      </c>
    </row>
    <row r="1565" spans="1:4" x14ac:dyDescent="0.2">
      <c r="A1565" s="5">
        <v>41618.466666666667</v>
      </c>
      <c r="B1565" s="4">
        <f t="shared" si="24"/>
        <v>1.8980771075</v>
      </c>
      <c r="C1565">
        <v>16.91</v>
      </c>
      <c r="D1565">
        <v>19.355</v>
      </c>
    </row>
    <row r="1566" spans="1:4" x14ac:dyDescent="0.2">
      <c r="A1566" s="5">
        <v>41618.467361111114</v>
      </c>
      <c r="B1566" s="4">
        <f t="shared" si="24"/>
        <v>1.8906240535000001</v>
      </c>
      <c r="C1566">
        <v>16.91</v>
      </c>
      <c r="D1566">
        <v>19.279</v>
      </c>
    </row>
    <row r="1567" spans="1:4" x14ac:dyDescent="0.2">
      <c r="A1567" s="5">
        <v>41618.468055555553</v>
      </c>
      <c r="B1567" s="4">
        <f t="shared" si="24"/>
        <v>1.8862110610000002</v>
      </c>
      <c r="C1567">
        <v>16.91</v>
      </c>
      <c r="D1567">
        <v>19.234000000000002</v>
      </c>
    </row>
    <row r="1568" spans="1:4" x14ac:dyDescent="0.2">
      <c r="A1568" s="5">
        <v>41618.46875</v>
      </c>
      <c r="B1568" s="4">
        <f t="shared" si="24"/>
        <v>1.8827787335000001</v>
      </c>
      <c r="C1568">
        <v>16.920000000000002</v>
      </c>
      <c r="D1568">
        <v>19.199000000000002</v>
      </c>
    </row>
    <row r="1569" spans="1:4" x14ac:dyDescent="0.2">
      <c r="A1569" s="5">
        <v>41618.469444444447</v>
      </c>
      <c r="B1569" s="4">
        <f t="shared" si="24"/>
        <v>1.8785618739999999</v>
      </c>
      <c r="C1569">
        <v>16.920000000000002</v>
      </c>
      <c r="D1569">
        <v>19.155999999999999</v>
      </c>
    </row>
    <row r="1570" spans="1:4" x14ac:dyDescent="0.2">
      <c r="A1570" s="5">
        <v>41618.470138888886</v>
      </c>
      <c r="B1570" s="4">
        <f t="shared" si="24"/>
        <v>1.8750314800000001</v>
      </c>
      <c r="C1570">
        <v>16.920000000000002</v>
      </c>
      <c r="D1570">
        <v>19.12</v>
      </c>
    </row>
    <row r="1571" spans="1:4" x14ac:dyDescent="0.2">
      <c r="A1571" s="5">
        <v>41618.470833333333</v>
      </c>
      <c r="B1571" s="4">
        <f t="shared" si="24"/>
        <v>1.872481751</v>
      </c>
      <c r="C1571">
        <v>16.920000000000002</v>
      </c>
      <c r="D1571">
        <v>19.094000000000001</v>
      </c>
    </row>
    <row r="1572" spans="1:4" x14ac:dyDescent="0.2">
      <c r="A1572" s="5">
        <v>41618.47152777778</v>
      </c>
      <c r="B1572" s="4">
        <f t="shared" si="24"/>
        <v>1.8704223545000001</v>
      </c>
      <c r="C1572">
        <v>16.920000000000002</v>
      </c>
      <c r="D1572">
        <v>19.073</v>
      </c>
    </row>
    <row r="1573" spans="1:4" x14ac:dyDescent="0.2">
      <c r="A1573" s="5">
        <v>41618.472222222219</v>
      </c>
      <c r="B1573" s="4">
        <f t="shared" si="24"/>
        <v>1.8685590909999998</v>
      </c>
      <c r="C1573">
        <v>16.920000000000002</v>
      </c>
      <c r="D1573">
        <v>19.053999999999998</v>
      </c>
    </row>
    <row r="1574" spans="1:4" x14ac:dyDescent="0.2">
      <c r="A1574" s="5">
        <v>41618.472916666666</v>
      </c>
      <c r="B1574" s="4">
        <f t="shared" si="24"/>
        <v>1.8669900269999999</v>
      </c>
      <c r="C1574">
        <v>16.920000000000002</v>
      </c>
      <c r="D1574">
        <v>19.038</v>
      </c>
    </row>
    <row r="1575" spans="1:4" x14ac:dyDescent="0.2">
      <c r="A1575" s="5">
        <v>41618.473611111112</v>
      </c>
      <c r="B1575" s="4">
        <f t="shared" si="24"/>
        <v>1.8654209629999998</v>
      </c>
      <c r="C1575">
        <v>16.920000000000002</v>
      </c>
      <c r="D1575">
        <v>19.021999999999998</v>
      </c>
    </row>
    <row r="1576" spans="1:4" x14ac:dyDescent="0.2">
      <c r="A1576" s="5">
        <v>41618.474305555559</v>
      </c>
      <c r="B1576" s="4">
        <f t="shared" si="24"/>
        <v>1.8640480319999999</v>
      </c>
      <c r="C1576">
        <v>16.920000000000002</v>
      </c>
      <c r="D1576">
        <v>19.007999999999999</v>
      </c>
    </row>
    <row r="1577" spans="1:4" x14ac:dyDescent="0.2">
      <c r="A1577" s="5">
        <v>41618.474999999999</v>
      </c>
      <c r="B1577" s="4">
        <f t="shared" si="24"/>
        <v>1.8629693005000001</v>
      </c>
      <c r="C1577">
        <v>16.920000000000002</v>
      </c>
      <c r="D1577">
        <v>18.997</v>
      </c>
    </row>
    <row r="1578" spans="1:4" x14ac:dyDescent="0.2">
      <c r="A1578" s="5">
        <v>41618.475694444445</v>
      </c>
      <c r="B1578" s="4">
        <f t="shared" si="24"/>
        <v>1.8616944360000003</v>
      </c>
      <c r="C1578">
        <v>16.920000000000002</v>
      </c>
      <c r="D1578">
        <v>18.984000000000002</v>
      </c>
    </row>
    <row r="1579" spans="1:4" x14ac:dyDescent="0.2">
      <c r="A1579" s="5">
        <v>41618.476388888892</v>
      </c>
      <c r="B1579" s="4">
        <f t="shared" si="24"/>
        <v>1.8605176380000001</v>
      </c>
      <c r="C1579">
        <v>16.920000000000002</v>
      </c>
      <c r="D1579">
        <v>18.972000000000001</v>
      </c>
    </row>
    <row r="1580" spans="1:4" x14ac:dyDescent="0.2">
      <c r="A1580" s="5">
        <v>41618.477083333331</v>
      </c>
      <c r="B1580" s="4">
        <f t="shared" si="24"/>
        <v>1.8592427734999999</v>
      </c>
      <c r="C1580">
        <v>16.920000000000002</v>
      </c>
      <c r="D1580">
        <v>18.959</v>
      </c>
    </row>
    <row r="1581" spans="1:4" x14ac:dyDescent="0.2">
      <c r="A1581" s="5">
        <v>41618.477777777778</v>
      </c>
      <c r="B1581" s="4">
        <f t="shared" si="24"/>
        <v>1.8583601749999998</v>
      </c>
      <c r="C1581">
        <v>16.920000000000002</v>
      </c>
      <c r="D1581">
        <v>18.95</v>
      </c>
    </row>
    <row r="1582" spans="1:4" x14ac:dyDescent="0.2">
      <c r="A1582" s="5">
        <v>41618.478472222225</v>
      </c>
      <c r="B1582" s="4">
        <f t="shared" si="24"/>
        <v>1.8573795100000001</v>
      </c>
      <c r="C1582">
        <v>16.920000000000002</v>
      </c>
      <c r="D1582">
        <v>18.940000000000001</v>
      </c>
    </row>
    <row r="1583" spans="1:4" x14ac:dyDescent="0.2">
      <c r="A1583" s="5">
        <v>41618.479166666664</v>
      </c>
      <c r="B1583" s="4">
        <f t="shared" si="24"/>
        <v>1.8568891774999998</v>
      </c>
      <c r="C1583">
        <v>16.920000000000002</v>
      </c>
      <c r="D1583">
        <v>18.934999999999999</v>
      </c>
    </row>
    <row r="1584" spans="1:4" x14ac:dyDescent="0.2">
      <c r="A1584" s="5">
        <v>41618.479861111111</v>
      </c>
      <c r="B1584" s="4">
        <f t="shared" si="24"/>
        <v>1.8560065789999998</v>
      </c>
      <c r="C1584">
        <v>16.920000000000002</v>
      </c>
      <c r="D1584">
        <v>18.925999999999998</v>
      </c>
    </row>
    <row r="1585" spans="1:4" x14ac:dyDescent="0.2">
      <c r="A1585" s="5">
        <v>41618.480555555558</v>
      </c>
      <c r="B1585" s="4">
        <f t="shared" si="24"/>
        <v>1.8550259140000001</v>
      </c>
      <c r="C1585">
        <v>16.920000000000002</v>
      </c>
      <c r="D1585">
        <v>18.916</v>
      </c>
    </row>
    <row r="1586" spans="1:4" x14ac:dyDescent="0.2">
      <c r="A1586" s="5">
        <v>41618.481249999997</v>
      </c>
      <c r="B1586" s="4">
        <f t="shared" si="24"/>
        <v>1.8543394485</v>
      </c>
      <c r="C1586">
        <v>16.920000000000002</v>
      </c>
      <c r="D1586">
        <v>18.908999999999999</v>
      </c>
    </row>
    <row r="1587" spans="1:4" x14ac:dyDescent="0.2">
      <c r="A1587" s="5">
        <v>41618.481944444444</v>
      </c>
      <c r="B1587" s="4">
        <f t="shared" si="24"/>
        <v>1.8533587835000001</v>
      </c>
      <c r="C1587">
        <v>16.920000000000002</v>
      </c>
      <c r="D1587">
        <v>18.899000000000001</v>
      </c>
    </row>
    <row r="1588" spans="1:4" x14ac:dyDescent="0.2">
      <c r="A1588" s="5">
        <v>41618.482638888891</v>
      </c>
      <c r="B1588" s="4">
        <f t="shared" si="24"/>
        <v>1.852083919</v>
      </c>
      <c r="C1588">
        <v>16.920000000000002</v>
      </c>
      <c r="D1588">
        <v>18.885999999999999</v>
      </c>
    </row>
    <row r="1589" spans="1:4" x14ac:dyDescent="0.2">
      <c r="A1589" s="5">
        <v>41618.48333333333</v>
      </c>
      <c r="B1589" s="4">
        <f t="shared" si="24"/>
        <v>1.8513974535000002</v>
      </c>
      <c r="C1589">
        <v>16.920000000000002</v>
      </c>
      <c r="D1589">
        <v>18.879000000000001</v>
      </c>
    </row>
    <row r="1590" spans="1:4" x14ac:dyDescent="0.2">
      <c r="A1590" s="5">
        <v>41618.484027777777</v>
      </c>
      <c r="B1590" s="4">
        <f t="shared" si="24"/>
        <v>1.8507109880000001</v>
      </c>
      <c r="C1590">
        <v>16.93</v>
      </c>
      <c r="D1590">
        <v>18.872</v>
      </c>
    </row>
    <row r="1591" spans="1:4" x14ac:dyDescent="0.2">
      <c r="A1591" s="5">
        <v>41618.484722222223</v>
      </c>
      <c r="B1591" s="4">
        <f t="shared" si="24"/>
        <v>1.8500245224999998</v>
      </c>
      <c r="C1591">
        <v>16.93</v>
      </c>
      <c r="D1591">
        <v>18.864999999999998</v>
      </c>
    </row>
    <row r="1592" spans="1:4" x14ac:dyDescent="0.2">
      <c r="A1592" s="5">
        <v>41618.48541666667</v>
      </c>
      <c r="B1592" s="4">
        <f t="shared" si="24"/>
        <v>1.849338057</v>
      </c>
      <c r="C1592">
        <v>16.93</v>
      </c>
      <c r="D1592">
        <v>18.858000000000001</v>
      </c>
    </row>
    <row r="1593" spans="1:4" x14ac:dyDescent="0.2">
      <c r="A1593" s="5">
        <v>41618.486111111109</v>
      </c>
      <c r="B1593" s="4">
        <f t="shared" si="24"/>
        <v>1.8488477245000001</v>
      </c>
      <c r="C1593">
        <v>16.93</v>
      </c>
      <c r="D1593">
        <v>18.853000000000002</v>
      </c>
    </row>
    <row r="1594" spans="1:4" x14ac:dyDescent="0.2">
      <c r="A1594" s="5">
        <v>41618.486805555556</v>
      </c>
      <c r="B1594" s="4">
        <f t="shared" si="24"/>
        <v>1.8484554584999999</v>
      </c>
      <c r="C1594">
        <v>16.93</v>
      </c>
      <c r="D1594">
        <v>18.849</v>
      </c>
    </row>
    <row r="1595" spans="1:4" x14ac:dyDescent="0.2">
      <c r="A1595" s="5">
        <v>41618.487500000003</v>
      </c>
      <c r="B1595" s="4">
        <f t="shared" si="24"/>
        <v>1.8483573919999998</v>
      </c>
      <c r="C1595">
        <v>16.93</v>
      </c>
      <c r="D1595">
        <v>18.847999999999999</v>
      </c>
    </row>
    <row r="1596" spans="1:4" x14ac:dyDescent="0.2">
      <c r="A1596" s="5">
        <v>41618.488194444442</v>
      </c>
      <c r="B1596" s="4">
        <f t="shared" si="24"/>
        <v>1.8481612590000001</v>
      </c>
      <c r="C1596">
        <v>16.93</v>
      </c>
      <c r="D1596">
        <v>18.846</v>
      </c>
    </row>
    <row r="1597" spans="1:4" x14ac:dyDescent="0.2">
      <c r="A1597" s="5">
        <v>41618.488888888889</v>
      </c>
      <c r="B1597" s="4">
        <f t="shared" si="24"/>
        <v>1.8476709265000002</v>
      </c>
      <c r="C1597">
        <v>16.93</v>
      </c>
      <c r="D1597">
        <v>18.841000000000001</v>
      </c>
    </row>
    <row r="1598" spans="1:4" x14ac:dyDescent="0.2">
      <c r="A1598" s="5">
        <v>41618.489583333336</v>
      </c>
      <c r="B1598" s="4">
        <f t="shared" si="24"/>
        <v>1.8470825275</v>
      </c>
      <c r="C1598">
        <v>16.93</v>
      </c>
      <c r="D1598">
        <v>18.835000000000001</v>
      </c>
    </row>
    <row r="1599" spans="1:4" x14ac:dyDescent="0.2">
      <c r="A1599" s="5">
        <v>41618.490277777775</v>
      </c>
      <c r="B1599" s="4">
        <f t="shared" si="24"/>
        <v>1.8464941285000001</v>
      </c>
      <c r="C1599">
        <v>16.93</v>
      </c>
      <c r="D1599">
        <v>18.829000000000001</v>
      </c>
    </row>
    <row r="1600" spans="1:4" x14ac:dyDescent="0.2">
      <c r="A1600" s="5">
        <v>41618.490972222222</v>
      </c>
      <c r="B1600" s="4">
        <f t="shared" si="24"/>
        <v>1.8457095965000001</v>
      </c>
      <c r="C1600">
        <v>16.93</v>
      </c>
      <c r="D1600">
        <v>18.821000000000002</v>
      </c>
    </row>
    <row r="1601" spans="1:4" x14ac:dyDescent="0.2">
      <c r="A1601" s="5">
        <v>41618.491666666669</v>
      </c>
      <c r="B1601" s="4">
        <f t="shared" si="24"/>
        <v>1.846199929</v>
      </c>
      <c r="C1601">
        <v>16.93</v>
      </c>
      <c r="D1601">
        <v>18.826000000000001</v>
      </c>
    </row>
    <row r="1602" spans="1:4" x14ac:dyDescent="0.2">
      <c r="A1602" s="5">
        <v>41618.492361111108</v>
      </c>
      <c r="B1602" s="4">
        <f t="shared" ref="B1602:B1665" si="25">D1602*0.0980665</f>
        <v>1.8451211975000001</v>
      </c>
      <c r="C1602">
        <v>16.93</v>
      </c>
      <c r="D1602">
        <v>18.815000000000001</v>
      </c>
    </row>
    <row r="1603" spans="1:4" x14ac:dyDescent="0.2">
      <c r="A1603" s="5">
        <v>41618.493055555555</v>
      </c>
      <c r="B1603" s="4">
        <f t="shared" si="25"/>
        <v>1.8486515914999999</v>
      </c>
      <c r="C1603">
        <v>16.93</v>
      </c>
      <c r="D1603">
        <v>18.850999999999999</v>
      </c>
    </row>
    <row r="1604" spans="1:4" x14ac:dyDescent="0.2">
      <c r="A1604" s="5">
        <v>41618.493750000001</v>
      </c>
      <c r="B1604" s="4">
        <f t="shared" si="25"/>
        <v>1.848945791</v>
      </c>
      <c r="C1604">
        <v>16.93</v>
      </c>
      <c r="D1604">
        <v>18.853999999999999</v>
      </c>
    </row>
    <row r="1605" spans="1:4" x14ac:dyDescent="0.2">
      <c r="A1605" s="5">
        <v>41618.494444444441</v>
      </c>
      <c r="B1605" s="4">
        <f t="shared" si="25"/>
        <v>1.8473767270000001</v>
      </c>
      <c r="C1605">
        <v>16.93</v>
      </c>
      <c r="D1605">
        <v>18.838000000000001</v>
      </c>
    </row>
    <row r="1606" spans="1:4" x14ac:dyDescent="0.2">
      <c r="A1606" s="5">
        <v>41618.495138888888</v>
      </c>
      <c r="B1606" s="4">
        <f t="shared" si="25"/>
        <v>1.8451211975000001</v>
      </c>
      <c r="C1606">
        <v>16.93</v>
      </c>
      <c r="D1606">
        <v>18.815000000000001</v>
      </c>
    </row>
    <row r="1607" spans="1:4" x14ac:dyDescent="0.2">
      <c r="A1607" s="5">
        <v>41618.495833333334</v>
      </c>
      <c r="B1607" s="4">
        <f t="shared" si="25"/>
        <v>1.8440424659999999</v>
      </c>
      <c r="C1607">
        <v>16.93</v>
      </c>
      <c r="D1607">
        <v>18.803999999999998</v>
      </c>
    </row>
    <row r="1608" spans="1:4" x14ac:dyDescent="0.2">
      <c r="A1608" s="5">
        <v>41618.496527777781</v>
      </c>
      <c r="B1608" s="4">
        <f t="shared" si="25"/>
        <v>1.8417869364999999</v>
      </c>
      <c r="C1608">
        <v>16.93</v>
      </c>
      <c r="D1608">
        <v>18.780999999999999</v>
      </c>
    </row>
    <row r="1609" spans="1:4" x14ac:dyDescent="0.2">
      <c r="A1609" s="5">
        <v>41618.49722222222</v>
      </c>
      <c r="B1609" s="4">
        <f t="shared" si="25"/>
        <v>1.8392372074999999</v>
      </c>
      <c r="C1609">
        <v>16.93</v>
      </c>
      <c r="D1609">
        <v>18.754999999999999</v>
      </c>
    </row>
    <row r="1610" spans="1:4" x14ac:dyDescent="0.2">
      <c r="A1610" s="5">
        <v>41618.497916666667</v>
      </c>
      <c r="B1610" s="4">
        <f t="shared" si="25"/>
        <v>1.828547959</v>
      </c>
      <c r="C1610">
        <v>16.93</v>
      </c>
      <c r="D1610">
        <v>18.646000000000001</v>
      </c>
    </row>
    <row r="1611" spans="1:4" x14ac:dyDescent="0.2">
      <c r="A1611" s="5">
        <v>41618.498611111114</v>
      </c>
      <c r="B1611" s="4">
        <f t="shared" si="25"/>
        <v>1.6798791449999999</v>
      </c>
      <c r="C1611">
        <v>16.93</v>
      </c>
      <c r="D1611">
        <v>17.13</v>
      </c>
    </row>
    <row r="1612" spans="1:4" x14ac:dyDescent="0.2">
      <c r="A1612" s="5">
        <v>41618.499305555553</v>
      </c>
      <c r="B1612" s="4">
        <f t="shared" si="25"/>
        <v>1.7552922835</v>
      </c>
      <c r="C1612">
        <v>16.93</v>
      </c>
      <c r="D1612">
        <v>17.899000000000001</v>
      </c>
    </row>
    <row r="1613" spans="1:4" x14ac:dyDescent="0.2">
      <c r="A1613" s="5">
        <v>41618.5</v>
      </c>
      <c r="B1613" s="4">
        <f t="shared" si="25"/>
        <v>1.7562729484999999</v>
      </c>
      <c r="C1613">
        <v>16.93</v>
      </c>
      <c r="D1613">
        <v>17.908999999999999</v>
      </c>
    </row>
    <row r="1614" spans="1:4" x14ac:dyDescent="0.2">
      <c r="A1614" s="5">
        <v>41618.500694444447</v>
      </c>
      <c r="B1614" s="4">
        <f t="shared" si="25"/>
        <v>1.7599994754999999</v>
      </c>
      <c r="C1614">
        <v>16.93</v>
      </c>
      <c r="D1614">
        <v>17.946999999999999</v>
      </c>
    </row>
    <row r="1615" spans="1:4" x14ac:dyDescent="0.2">
      <c r="A1615" s="5">
        <v>41618.501388888886</v>
      </c>
      <c r="B1615" s="4">
        <f t="shared" si="25"/>
        <v>1.7613724064999998</v>
      </c>
      <c r="C1615">
        <v>16.920000000000002</v>
      </c>
      <c r="D1615">
        <v>17.960999999999999</v>
      </c>
    </row>
    <row r="1616" spans="1:4" x14ac:dyDescent="0.2">
      <c r="A1616" s="5">
        <v>41618.502083333333</v>
      </c>
      <c r="B1616" s="4">
        <f t="shared" si="25"/>
        <v>1.7688254605</v>
      </c>
      <c r="C1616">
        <v>16.920000000000002</v>
      </c>
      <c r="D1616">
        <v>18.036999999999999</v>
      </c>
    </row>
    <row r="1617" spans="1:4" x14ac:dyDescent="0.2">
      <c r="A1617" s="5">
        <v>41618.50277777778</v>
      </c>
      <c r="B1617" s="4">
        <f t="shared" si="25"/>
        <v>1.7998144745000002</v>
      </c>
      <c r="C1617">
        <v>16.93</v>
      </c>
      <c r="D1617">
        <v>18.353000000000002</v>
      </c>
    </row>
    <row r="1618" spans="1:4" x14ac:dyDescent="0.2">
      <c r="A1618" s="5">
        <v>41618.503472222219</v>
      </c>
      <c r="B1618" s="4">
        <f t="shared" si="25"/>
        <v>1.7656873325</v>
      </c>
      <c r="C1618">
        <v>16.93</v>
      </c>
      <c r="D1618">
        <v>18.004999999999999</v>
      </c>
    </row>
    <row r="1619" spans="1:4" x14ac:dyDescent="0.2">
      <c r="A1619" s="5">
        <v>41618.504166666666</v>
      </c>
      <c r="B1619" s="4">
        <f t="shared" si="25"/>
        <v>1.7739249184999999</v>
      </c>
      <c r="C1619">
        <v>16.93</v>
      </c>
      <c r="D1619">
        <v>18.088999999999999</v>
      </c>
    </row>
    <row r="1620" spans="1:4" x14ac:dyDescent="0.2">
      <c r="A1620" s="5">
        <v>41618.504861111112</v>
      </c>
      <c r="B1620" s="4">
        <f t="shared" si="25"/>
        <v>1.7848103</v>
      </c>
      <c r="C1620">
        <v>16.91</v>
      </c>
      <c r="D1620">
        <v>18.2</v>
      </c>
    </row>
    <row r="1621" spans="1:4" x14ac:dyDescent="0.2">
      <c r="A1621" s="5">
        <v>41618.505555555559</v>
      </c>
      <c r="B1621" s="4">
        <f t="shared" si="25"/>
        <v>1.7921652874999998</v>
      </c>
      <c r="C1621">
        <v>16.87</v>
      </c>
      <c r="D1621">
        <v>18.274999999999999</v>
      </c>
    </row>
    <row r="1622" spans="1:4" x14ac:dyDescent="0.2">
      <c r="A1622" s="5">
        <v>41618.506249999999</v>
      </c>
      <c r="B1622" s="4">
        <f t="shared" si="25"/>
        <v>1.8170741785</v>
      </c>
      <c r="C1622">
        <v>16.84</v>
      </c>
      <c r="D1622">
        <v>18.529</v>
      </c>
    </row>
    <row r="1623" spans="1:4" x14ac:dyDescent="0.2">
      <c r="A1623" s="5">
        <v>41618.506944444445</v>
      </c>
      <c r="B1623" s="4">
        <f t="shared" si="25"/>
        <v>1.8890549895000002</v>
      </c>
      <c r="C1623">
        <v>16.510000000000002</v>
      </c>
      <c r="D1623">
        <v>19.263000000000002</v>
      </c>
    </row>
    <row r="1624" spans="1:4" x14ac:dyDescent="0.2">
      <c r="A1624" s="5">
        <v>41618.507638888892</v>
      </c>
      <c r="B1624" s="4">
        <f t="shared" si="25"/>
        <v>1.9056282279999999</v>
      </c>
      <c r="C1624">
        <v>16.22</v>
      </c>
      <c r="D1624">
        <v>19.431999999999999</v>
      </c>
    </row>
    <row r="1625" spans="1:4" x14ac:dyDescent="0.2">
      <c r="A1625" s="5">
        <v>41618.508333333331</v>
      </c>
      <c r="B1625" s="4">
        <f t="shared" si="25"/>
        <v>1.9029804325000002</v>
      </c>
      <c r="C1625">
        <v>16.23</v>
      </c>
      <c r="D1625">
        <v>19.405000000000001</v>
      </c>
    </row>
    <row r="1626" spans="1:4" x14ac:dyDescent="0.2">
      <c r="A1626" s="5">
        <v>41618.509027777778</v>
      </c>
      <c r="B1626" s="4">
        <f t="shared" si="25"/>
        <v>1.9019997675</v>
      </c>
      <c r="C1626">
        <v>16.25</v>
      </c>
      <c r="D1626">
        <v>19.395</v>
      </c>
    </row>
    <row r="1627" spans="1:4" x14ac:dyDescent="0.2">
      <c r="A1627" s="5">
        <v>41618.509722222225</v>
      </c>
      <c r="B1627" s="4">
        <f t="shared" si="25"/>
        <v>1.90052877</v>
      </c>
      <c r="C1627">
        <v>16.260000000000002</v>
      </c>
      <c r="D1627">
        <v>19.38</v>
      </c>
    </row>
    <row r="1628" spans="1:4" x14ac:dyDescent="0.2">
      <c r="A1628" s="5">
        <v>41618.510416666664</v>
      </c>
      <c r="B1628" s="4">
        <f t="shared" si="25"/>
        <v>1.8952331790000001</v>
      </c>
      <c r="C1628">
        <v>16.190000000000001</v>
      </c>
      <c r="D1628">
        <v>19.326000000000001</v>
      </c>
    </row>
    <row r="1629" spans="1:4" x14ac:dyDescent="0.2">
      <c r="A1629" s="5">
        <v>41618.511111111111</v>
      </c>
      <c r="B1629" s="4">
        <f t="shared" si="25"/>
        <v>1.8967041765000001</v>
      </c>
      <c r="C1629">
        <v>16.05</v>
      </c>
      <c r="D1629">
        <v>19.341000000000001</v>
      </c>
    </row>
    <row r="1630" spans="1:4" x14ac:dyDescent="0.2">
      <c r="A1630" s="5">
        <v>41618.511805555558</v>
      </c>
      <c r="B1630" s="4">
        <f t="shared" si="25"/>
        <v>1.896409977</v>
      </c>
      <c r="C1630">
        <v>15.96</v>
      </c>
      <c r="D1630">
        <v>19.338000000000001</v>
      </c>
    </row>
    <row r="1631" spans="1:4" x14ac:dyDescent="0.2">
      <c r="A1631" s="5">
        <v>41618.512499999997</v>
      </c>
      <c r="B1631" s="4">
        <f t="shared" si="25"/>
        <v>1.8957235115</v>
      </c>
      <c r="C1631">
        <v>15.91</v>
      </c>
      <c r="D1631">
        <v>19.331</v>
      </c>
    </row>
    <row r="1632" spans="1:4" x14ac:dyDescent="0.2">
      <c r="A1632" s="5">
        <v>41618.513194444444</v>
      </c>
      <c r="B1632" s="4">
        <f t="shared" si="25"/>
        <v>1.8957235115</v>
      </c>
      <c r="C1632">
        <v>15.88</v>
      </c>
      <c r="D1632">
        <v>19.331</v>
      </c>
    </row>
    <row r="1633" spans="1:4" x14ac:dyDescent="0.2">
      <c r="A1633" s="5">
        <v>41618.513888888891</v>
      </c>
      <c r="B1633" s="4">
        <f t="shared" si="25"/>
        <v>1.8952331790000001</v>
      </c>
      <c r="C1633">
        <v>15.85</v>
      </c>
      <c r="D1633">
        <v>19.326000000000001</v>
      </c>
    </row>
    <row r="1634" spans="1:4" x14ac:dyDescent="0.2">
      <c r="A1634" s="5">
        <v>41618.51458333333</v>
      </c>
      <c r="B1634" s="4">
        <f t="shared" si="25"/>
        <v>1.8955273785</v>
      </c>
      <c r="C1634">
        <v>15.83</v>
      </c>
      <c r="D1634">
        <v>19.329000000000001</v>
      </c>
    </row>
    <row r="1635" spans="1:4" x14ac:dyDescent="0.2">
      <c r="A1635" s="5">
        <v>41618.515277777777</v>
      </c>
      <c r="B1635" s="4">
        <f t="shared" si="25"/>
        <v>1.8962138439999998</v>
      </c>
      <c r="C1635">
        <v>15.83</v>
      </c>
      <c r="D1635">
        <v>19.335999999999999</v>
      </c>
    </row>
    <row r="1636" spans="1:4" x14ac:dyDescent="0.2">
      <c r="A1636" s="5">
        <v>41618.515972222223</v>
      </c>
      <c r="B1636" s="4">
        <f t="shared" si="25"/>
        <v>1.8976848414999998</v>
      </c>
      <c r="C1636">
        <v>15.83</v>
      </c>
      <c r="D1636">
        <v>19.350999999999999</v>
      </c>
    </row>
    <row r="1637" spans="1:4" x14ac:dyDescent="0.2">
      <c r="A1637" s="5">
        <v>41618.51666666667</v>
      </c>
      <c r="B1637" s="4">
        <f t="shared" si="25"/>
        <v>1.8979790409999999</v>
      </c>
      <c r="C1637">
        <v>15.84</v>
      </c>
      <c r="D1637">
        <v>19.353999999999999</v>
      </c>
    </row>
    <row r="1638" spans="1:4" x14ac:dyDescent="0.2">
      <c r="A1638" s="5">
        <v>41618.517361111109</v>
      </c>
      <c r="B1638" s="4">
        <f t="shared" si="25"/>
        <v>1.9012152355</v>
      </c>
      <c r="C1638">
        <v>15.85</v>
      </c>
      <c r="D1638">
        <v>19.387</v>
      </c>
    </row>
    <row r="1639" spans="1:4" x14ac:dyDescent="0.2">
      <c r="A1639" s="5">
        <v>41618.518055555556</v>
      </c>
      <c r="B1639" s="4">
        <f t="shared" si="25"/>
        <v>1.90052877</v>
      </c>
      <c r="C1639">
        <v>15.87</v>
      </c>
      <c r="D1639">
        <v>19.38</v>
      </c>
    </row>
    <row r="1640" spans="1:4" x14ac:dyDescent="0.2">
      <c r="A1640" s="5">
        <v>41618.518750000003</v>
      </c>
      <c r="B1640" s="4">
        <f t="shared" si="25"/>
        <v>1.8956254449999999</v>
      </c>
      <c r="C1640">
        <v>15.91</v>
      </c>
      <c r="D1640">
        <v>19.329999999999998</v>
      </c>
    </row>
    <row r="1641" spans="1:4" x14ac:dyDescent="0.2">
      <c r="A1641" s="5">
        <v>41618.519444444442</v>
      </c>
      <c r="B1641" s="4">
        <f t="shared" si="25"/>
        <v>1.8959196444999999</v>
      </c>
      <c r="C1641">
        <v>15.92</v>
      </c>
      <c r="D1641">
        <v>19.332999999999998</v>
      </c>
    </row>
    <row r="1642" spans="1:4" x14ac:dyDescent="0.2">
      <c r="A1642" s="5">
        <v>41618.520138888889</v>
      </c>
      <c r="B1642" s="4">
        <f t="shared" si="25"/>
        <v>1.896409977</v>
      </c>
      <c r="C1642">
        <v>15.9</v>
      </c>
      <c r="D1642">
        <v>19.338000000000001</v>
      </c>
    </row>
    <row r="1643" spans="1:4" x14ac:dyDescent="0.2">
      <c r="A1643" s="5">
        <v>41618.520833333336</v>
      </c>
      <c r="B1643" s="4">
        <f t="shared" si="25"/>
        <v>1.8965080434999999</v>
      </c>
      <c r="C1643">
        <v>15.88</v>
      </c>
      <c r="D1643">
        <v>19.338999999999999</v>
      </c>
    </row>
    <row r="1644" spans="1:4" x14ac:dyDescent="0.2">
      <c r="A1644" s="5">
        <v>41618.521527777775</v>
      </c>
      <c r="B1644" s="4">
        <f t="shared" si="25"/>
        <v>1.9087663559999999</v>
      </c>
      <c r="C1644">
        <v>15.86</v>
      </c>
      <c r="D1644">
        <v>19.463999999999999</v>
      </c>
    </row>
    <row r="1645" spans="1:4" x14ac:dyDescent="0.2">
      <c r="A1645" s="5">
        <v>41618.522222222222</v>
      </c>
      <c r="B1645" s="4">
        <f t="shared" si="25"/>
        <v>2.060965564</v>
      </c>
      <c r="C1645">
        <v>15.86</v>
      </c>
      <c r="D1645">
        <v>21.015999999999998</v>
      </c>
    </row>
    <row r="1646" spans="1:4" x14ac:dyDescent="0.2">
      <c r="A1646" s="5">
        <v>41618.522916666669</v>
      </c>
      <c r="B1646" s="4">
        <f t="shared" si="25"/>
        <v>2.0569448375000001</v>
      </c>
      <c r="C1646">
        <v>16.07</v>
      </c>
      <c r="D1646">
        <v>20.975000000000001</v>
      </c>
    </row>
    <row r="1647" spans="1:4" x14ac:dyDescent="0.2">
      <c r="A1647" s="5">
        <v>41618.523611111108</v>
      </c>
      <c r="B1647" s="4">
        <f t="shared" si="25"/>
        <v>2.0583177685000003</v>
      </c>
      <c r="C1647">
        <v>16.25</v>
      </c>
      <c r="D1647">
        <v>20.989000000000001</v>
      </c>
    </row>
    <row r="1648" spans="1:4" x14ac:dyDescent="0.2">
      <c r="A1648" s="5">
        <v>41618.524305555555</v>
      </c>
      <c r="B1648" s="4">
        <f t="shared" si="25"/>
        <v>2.036056673</v>
      </c>
      <c r="C1648">
        <v>16.48</v>
      </c>
      <c r="D1648">
        <v>20.762</v>
      </c>
    </row>
    <row r="1649" spans="1:4" x14ac:dyDescent="0.2">
      <c r="A1649" s="5">
        <v>41618.525000000001</v>
      </c>
      <c r="B1649" s="4">
        <f t="shared" si="25"/>
        <v>2.0611616970000002</v>
      </c>
      <c r="C1649">
        <v>16.64</v>
      </c>
      <c r="D1649">
        <v>21.018000000000001</v>
      </c>
    </row>
    <row r="1650" spans="1:4" x14ac:dyDescent="0.2">
      <c r="A1650" s="5">
        <v>41618.525694444441</v>
      </c>
      <c r="B1650" s="4">
        <f t="shared" si="25"/>
        <v>2.0621423619999999</v>
      </c>
      <c r="C1650">
        <v>16.690000000000001</v>
      </c>
      <c r="D1650">
        <v>21.027999999999999</v>
      </c>
    </row>
    <row r="1651" spans="1:4" x14ac:dyDescent="0.2">
      <c r="A1651" s="5">
        <v>41618.526388888888</v>
      </c>
      <c r="B1651" s="4">
        <f t="shared" si="25"/>
        <v>2.0652804899999997</v>
      </c>
      <c r="C1651">
        <v>16.72</v>
      </c>
      <c r="D1651">
        <v>21.06</v>
      </c>
    </row>
    <row r="1652" spans="1:4" x14ac:dyDescent="0.2">
      <c r="A1652" s="5">
        <v>41618.527083333334</v>
      </c>
      <c r="B1652" s="4">
        <f t="shared" si="25"/>
        <v>2.066849554</v>
      </c>
      <c r="C1652">
        <v>16.760000000000002</v>
      </c>
      <c r="D1652">
        <v>21.076000000000001</v>
      </c>
    </row>
    <row r="1653" spans="1:4" x14ac:dyDescent="0.2">
      <c r="A1653" s="5">
        <v>41618.527777777781</v>
      </c>
      <c r="B1653" s="4">
        <f t="shared" si="25"/>
        <v>2.067634086</v>
      </c>
      <c r="C1653">
        <v>16.78</v>
      </c>
      <c r="D1653">
        <v>21.084</v>
      </c>
    </row>
    <row r="1654" spans="1:4" x14ac:dyDescent="0.2">
      <c r="A1654" s="5">
        <v>41618.52847222222</v>
      </c>
      <c r="B1654" s="4">
        <f t="shared" si="25"/>
        <v>2.0699876820000003</v>
      </c>
      <c r="C1654">
        <v>16.78</v>
      </c>
      <c r="D1654">
        <v>21.108000000000001</v>
      </c>
    </row>
    <row r="1655" spans="1:4" x14ac:dyDescent="0.2">
      <c r="A1655" s="5">
        <v>41618.529166666667</v>
      </c>
      <c r="B1655" s="4">
        <f t="shared" si="25"/>
        <v>2.070968347</v>
      </c>
      <c r="C1655">
        <v>16.77</v>
      </c>
      <c r="D1655">
        <v>21.117999999999999</v>
      </c>
    </row>
    <row r="1656" spans="1:4" x14ac:dyDescent="0.2">
      <c r="A1656" s="5">
        <v>41618.529861111114</v>
      </c>
      <c r="B1656" s="4">
        <f t="shared" si="25"/>
        <v>2.0715567459999997</v>
      </c>
      <c r="C1656">
        <v>16.760000000000002</v>
      </c>
      <c r="D1656">
        <v>21.123999999999999</v>
      </c>
    </row>
    <row r="1657" spans="1:4" x14ac:dyDescent="0.2">
      <c r="A1657" s="5">
        <v>41618.530555555553</v>
      </c>
      <c r="B1657" s="4">
        <f t="shared" si="25"/>
        <v>2.0722432115</v>
      </c>
      <c r="C1657">
        <v>16.739999999999998</v>
      </c>
      <c r="D1657">
        <v>21.131</v>
      </c>
    </row>
    <row r="1658" spans="1:4" x14ac:dyDescent="0.2">
      <c r="A1658" s="5">
        <v>41618.53125</v>
      </c>
      <c r="B1658" s="4">
        <f t="shared" si="25"/>
        <v>2.0730277435</v>
      </c>
      <c r="C1658">
        <v>16.73</v>
      </c>
      <c r="D1658">
        <v>21.138999999999999</v>
      </c>
    </row>
    <row r="1659" spans="1:4" x14ac:dyDescent="0.2">
      <c r="A1659" s="5">
        <v>41618.531944444447</v>
      </c>
      <c r="B1659" s="4">
        <f t="shared" si="25"/>
        <v>2.0833247259999998</v>
      </c>
      <c r="C1659">
        <v>16.71</v>
      </c>
      <c r="D1659">
        <v>21.244</v>
      </c>
    </row>
    <row r="1660" spans="1:4" x14ac:dyDescent="0.2">
      <c r="A1660" s="5">
        <v>41618.532638888886</v>
      </c>
      <c r="B1660" s="4">
        <f t="shared" si="25"/>
        <v>2.0851879895000001</v>
      </c>
      <c r="C1660">
        <v>16.690000000000001</v>
      </c>
      <c r="D1660">
        <v>21.263000000000002</v>
      </c>
    </row>
    <row r="1661" spans="1:4" x14ac:dyDescent="0.2">
      <c r="A1661" s="5">
        <v>41618.533333333333</v>
      </c>
      <c r="B1661" s="4">
        <f t="shared" si="25"/>
        <v>2.0858744549999999</v>
      </c>
      <c r="C1661">
        <v>16.68</v>
      </c>
      <c r="D1661">
        <v>21.27</v>
      </c>
    </row>
    <row r="1662" spans="1:4" x14ac:dyDescent="0.2">
      <c r="A1662" s="5">
        <v>41618.53402777778</v>
      </c>
      <c r="B1662" s="4">
        <f t="shared" si="25"/>
        <v>2.0865609205000002</v>
      </c>
      <c r="C1662">
        <v>16.66</v>
      </c>
      <c r="D1662">
        <v>21.277000000000001</v>
      </c>
    </row>
    <row r="1663" spans="1:4" x14ac:dyDescent="0.2">
      <c r="A1663" s="5">
        <v>41618.534722222219</v>
      </c>
      <c r="B1663" s="4">
        <f t="shared" si="25"/>
        <v>2.0869531864999997</v>
      </c>
      <c r="C1663">
        <v>16.64</v>
      </c>
      <c r="D1663">
        <v>21.280999999999999</v>
      </c>
    </row>
    <row r="1664" spans="1:4" x14ac:dyDescent="0.2">
      <c r="A1664" s="5">
        <v>41618.535416666666</v>
      </c>
      <c r="B1664" s="4">
        <f t="shared" si="25"/>
        <v>2.087639652</v>
      </c>
      <c r="C1664">
        <v>16.61</v>
      </c>
      <c r="D1664">
        <v>21.288</v>
      </c>
    </row>
    <row r="1665" spans="1:4" x14ac:dyDescent="0.2">
      <c r="A1665" s="5">
        <v>41618.536111111112</v>
      </c>
      <c r="B1665" s="4">
        <f t="shared" si="25"/>
        <v>2.0883261175000003</v>
      </c>
      <c r="C1665">
        <v>16.59</v>
      </c>
      <c r="D1665">
        <v>21.295000000000002</v>
      </c>
    </row>
    <row r="1666" spans="1:4" x14ac:dyDescent="0.2">
      <c r="A1666" s="5">
        <v>41618.536805555559</v>
      </c>
      <c r="B1666" s="4">
        <f t="shared" ref="B1666:B1729" si="26">D1666*0.0980665</f>
        <v>2.0894048490000001</v>
      </c>
      <c r="C1666">
        <v>16.559999999999999</v>
      </c>
      <c r="D1666">
        <v>21.306000000000001</v>
      </c>
    </row>
    <row r="1667" spans="1:4" x14ac:dyDescent="0.2">
      <c r="A1667" s="5">
        <v>41618.537499999999</v>
      </c>
      <c r="B1667" s="4">
        <f t="shared" si="26"/>
        <v>2.0896990485</v>
      </c>
      <c r="C1667">
        <v>16.53</v>
      </c>
      <c r="D1667">
        <v>21.309000000000001</v>
      </c>
    </row>
    <row r="1668" spans="1:4" x14ac:dyDescent="0.2">
      <c r="A1668" s="5">
        <v>41618.538194444445</v>
      </c>
      <c r="B1668" s="4">
        <f t="shared" si="26"/>
        <v>2.0902874475000002</v>
      </c>
      <c r="C1668">
        <v>16.5</v>
      </c>
      <c r="D1668">
        <v>21.315000000000001</v>
      </c>
    </row>
    <row r="1669" spans="1:4" x14ac:dyDescent="0.2">
      <c r="A1669" s="5">
        <v>41618.538888888892</v>
      </c>
      <c r="B1669" s="4">
        <f t="shared" si="26"/>
        <v>2.0907777800000003</v>
      </c>
      <c r="C1669">
        <v>16.47</v>
      </c>
      <c r="D1669">
        <v>21.32</v>
      </c>
    </row>
    <row r="1670" spans="1:4" x14ac:dyDescent="0.2">
      <c r="A1670" s="5">
        <v>41618.539583333331</v>
      </c>
      <c r="B1670" s="4">
        <f t="shared" si="26"/>
        <v>2.091366179</v>
      </c>
      <c r="C1670">
        <v>16.440000000000001</v>
      </c>
      <c r="D1670">
        <v>21.326000000000001</v>
      </c>
    </row>
    <row r="1671" spans="1:4" x14ac:dyDescent="0.2">
      <c r="A1671" s="5">
        <v>41618.540277777778</v>
      </c>
      <c r="B1671" s="4">
        <f t="shared" si="26"/>
        <v>2.0916603784999999</v>
      </c>
      <c r="C1671">
        <v>16.41</v>
      </c>
      <c r="D1671">
        <v>21.329000000000001</v>
      </c>
    </row>
    <row r="1672" spans="1:4" x14ac:dyDescent="0.2">
      <c r="A1672" s="5">
        <v>41618.540972222225</v>
      </c>
      <c r="B1672" s="4">
        <f t="shared" si="26"/>
        <v>2.091758445</v>
      </c>
      <c r="C1672">
        <v>16.38</v>
      </c>
      <c r="D1672">
        <v>21.33</v>
      </c>
    </row>
    <row r="1673" spans="1:4" x14ac:dyDescent="0.2">
      <c r="A1673" s="5">
        <v>41618.541666666664</v>
      </c>
      <c r="B1673" s="4">
        <f t="shared" si="26"/>
        <v>2.0922487775</v>
      </c>
      <c r="C1673">
        <v>16.34</v>
      </c>
      <c r="D1673">
        <v>21.335000000000001</v>
      </c>
    </row>
    <row r="1674" spans="1:4" x14ac:dyDescent="0.2">
      <c r="A1674" s="5">
        <v>41618.542361111111</v>
      </c>
      <c r="B1674" s="4">
        <f t="shared" si="26"/>
        <v>2.0921507109999999</v>
      </c>
      <c r="C1674">
        <v>16.309999999999999</v>
      </c>
      <c r="D1674">
        <v>21.334</v>
      </c>
    </row>
    <row r="1675" spans="1:4" x14ac:dyDescent="0.2">
      <c r="A1675" s="5">
        <v>41618.543055555558</v>
      </c>
      <c r="B1675" s="4">
        <f t="shared" si="26"/>
        <v>2.0924449104999998</v>
      </c>
      <c r="C1675">
        <v>16.27</v>
      </c>
      <c r="D1675">
        <v>21.337</v>
      </c>
    </row>
    <row r="1676" spans="1:4" x14ac:dyDescent="0.2">
      <c r="A1676" s="5">
        <v>41618.543749999997</v>
      </c>
      <c r="B1676" s="4">
        <f t="shared" si="26"/>
        <v>2.0927391100000001</v>
      </c>
      <c r="C1676">
        <v>16.239999999999998</v>
      </c>
      <c r="D1676">
        <v>21.34</v>
      </c>
    </row>
    <row r="1677" spans="1:4" x14ac:dyDescent="0.2">
      <c r="A1677" s="5">
        <v>41618.544444444444</v>
      </c>
      <c r="B1677" s="4">
        <f t="shared" si="26"/>
        <v>2.0931313760000001</v>
      </c>
      <c r="C1677">
        <v>16.21</v>
      </c>
      <c r="D1677">
        <v>21.344000000000001</v>
      </c>
    </row>
    <row r="1678" spans="1:4" x14ac:dyDescent="0.2">
      <c r="A1678" s="5">
        <v>41618.545138888891</v>
      </c>
      <c r="B1678" s="4">
        <f t="shared" si="26"/>
        <v>2.0935236420000001</v>
      </c>
      <c r="C1678">
        <v>16.170000000000002</v>
      </c>
      <c r="D1678">
        <v>21.347999999999999</v>
      </c>
    </row>
    <row r="1679" spans="1:4" x14ac:dyDescent="0.2">
      <c r="A1679" s="5">
        <v>41618.54583333333</v>
      </c>
      <c r="B1679" s="4">
        <f t="shared" si="26"/>
        <v>2.093915908</v>
      </c>
      <c r="C1679">
        <v>16.14</v>
      </c>
      <c r="D1679">
        <v>21.352</v>
      </c>
    </row>
    <row r="1680" spans="1:4" x14ac:dyDescent="0.2">
      <c r="A1680" s="5">
        <v>41618.546527777777</v>
      </c>
      <c r="B1680" s="4">
        <f t="shared" si="26"/>
        <v>2.093915908</v>
      </c>
      <c r="C1680">
        <v>16.100000000000001</v>
      </c>
      <c r="D1680">
        <v>21.352</v>
      </c>
    </row>
    <row r="1681" spans="1:4" x14ac:dyDescent="0.2">
      <c r="A1681" s="5">
        <v>41618.547222222223</v>
      </c>
      <c r="B1681" s="4">
        <f t="shared" si="26"/>
        <v>2.094308174</v>
      </c>
      <c r="C1681">
        <v>16.07</v>
      </c>
      <c r="D1681">
        <v>21.356000000000002</v>
      </c>
    </row>
    <row r="1682" spans="1:4" x14ac:dyDescent="0.2">
      <c r="A1682" s="5">
        <v>41618.54791666667</v>
      </c>
      <c r="B1682" s="4">
        <f t="shared" si="26"/>
        <v>2.0946023735000003</v>
      </c>
      <c r="C1682">
        <v>16.03</v>
      </c>
      <c r="D1682">
        <v>21.359000000000002</v>
      </c>
    </row>
    <row r="1683" spans="1:4" x14ac:dyDescent="0.2">
      <c r="A1683" s="5">
        <v>41618.548611111109</v>
      </c>
      <c r="B1683" s="4">
        <f t="shared" si="26"/>
        <v>2.0951907725000001</v>
      </c>
      <c r="C1683">
        <v>16</v>
      </c>
      <c r="D1683">
        <v>21.364999999999998</v>
      </c>
    </row>
    <row r="1684" spans="1:4" x14ac:dyDescent="0.2">
      <c r="A1684" s="5">
        <v>41618.549305555556</v>
      </c>
      <c r="B1684" s="4">
        <f t="shared" si="26"/>
        <v>2.0956811050000002</v>
      </c>
      <c r="C1684">
        <v>15.97</v>
      </c>
      <c r="D1684">
        <v>21.37</v>
      </c>
    </row>
    <row r="1685" spans="1:4" x14ac:dyDescent="0.2">
      <c r="A1685" s="5">
        <v>41618.550000000003</v>
      </c>
      <c r="B1685" s="4">
        <f t="shared" si="26"/>
        <v>2.0956811050000002</v>
      </c>
      <c r="C1685">
        <v>15.93</v>
      </c>
      <c r="D1685">
        <v>21.37</v>
      </c>
    </row>
    <row r="1686" spans="1:4" x14ac:dyDescent="0.2">
      <c r="A1686" s="5">
        <v>41618.550694444442</v>
      </c>
      <c r="B1686" s="4">
        <f t="shared" si="26"/>
        <v>2.0960733709999997</v>
      </c>
      <c r="C1686">
        <v>15.89</v>
      </c>
      <c r="D1686">
        <v>21.373999999999999</v>
      </c>
    </row>
    <row r="1687" spans="1:4" x14ac:dyDescent="0.2">
      <c r="A1687" s="5">
        <v>41618.551388888889</v>
      </c>
      <c r="B1687" s="4">
        <f t="shared" si="26"/>
        <v>2.0959753045</v>
      </c>
      <c r="C1687">
        <v>15.85</v>
      </c>
      <c r="D1687">
        <v>21.373000000000001</v>
      </c>
    </row>
    <row r="1688" spans="1:4" x14ac:dyDescent="0.2">
      <c r="A1688" s="5">
        <v>41618.552083333336</v>
      </c>
      <c r="B1688" s="4">
        <f t="shared" si="26"/>
        <v>2.0964656370000001</v>
      </c>
      <c r="C1688">
        <v>15.82</v>
      </c>
      <c r="D1688">
        <v>21.378</v>
      </c>
    </row>
    <row r="1689" spans="1:4" x14ac:dyDescent="0.2">
      <c r="A1689" s="5">
        <v>41618.552777777775</v>
      </c>
      <c r="B1689" s="4">
        <f t="shared" si="26"/>
        <v>2.0963675705</v>
      </c>
      <c r="C1689">
        <v>15.78</v>
      </c>
      <c r="D1689">
        <v>21.376999999999999</v>
      </c>
    </row>
    <row r="1690" spans="1:4" x14ac:dyDescent="0.2">
      <c r="A1690" s="5">
        <v>41618.553472222222</v>
      </c>
      <c r="B1690" s="4">
        <f t="shared" si="26"/>
        <v>2.0963675705</v>
      </c>
      <c r="C1690">
        <v>15.75</v>
      </c>
      <c r="D1690">
        <v>21.376999999999999</v>
      </c>
    </row>
    <row r="1691" spans="1:4" x14ac:dyDescent="0.2">
      <c r="A1691" s="5">
        <v>41618.554166666669</v>
      </c>
      <c r="B1691" s="4">
        <f t="shared" si="26"/>
        <v>2.0968579030000001</v>
      </c>
      <c r="C1691">
        <v>15.71</v>
      </c>
      <c r="D1691">
        <v>21.382000000000001</v>
      </c>
    </row>
    <row r="1692" spans="1:4" x14ac:dyDescent="0.2">
      <c r="A1692" s="5">
        <v>41618.554861111108</v>
      </c>
      <c r="B1692" s="4">
        <f t="shared" si="26"/>
        <v>2.0970540359999998</v>
      </c>
      <c r="C1692">
        <v>15.68</v>
      </c>
      <c r="D1692">
        <v>21.384</v>
      </c>
    </row>
    <row r="1693" spans="1:4" x14ac:dyDescent="0.2">
      <c r="A1693" s="5">
        <v>41618.555555555555</v>
      </c>
      <c r="B1693" s="4">
        <f t="shared" si="26"/>
        <v>2.0975443684999999</v>
      </c>
      <c r="C1693">
        <v>15.64</v>
      </c>
      <c r="D1693">
        <v>21.388999999999999</v>
      </c>
    </row>
    <row r="1694" spans="1:4" x14ac:dyDescent="0.2">
      <c r="A1694" s="5">
        <v>41618.556250000001</v>
      </c>
      <c r="B1694" s="4">
        <f t="shared" si="26"/>
        <v>2.097642435</v>
      </c>
      <c r="C1694">
        <v>15.61</v>
      </c>
      <c r="D1694">
        <v>21.39</v>
      </c>
    </row>
    <row r="1695" spans="1:4" x14ac:dyDescent="0.2">
      <c r="A1695" s="5">
        <v>41618.556944444441</v>
      </c>
      <c r="B1695" s="4">
        <f t="shared" si="26"/>
        <v>2.0977405014999997</v>
      </c>
      <c r="C1695">
        <v>15.57</v>
      </c>
      <c r="D1695">
        <v>21.390999999999998</v>
      </c>
    </row>
    <row r="1696" spans="1:4" x14ac:dyDescent="0.2">
      <c r="A1696" s="5">
        <v>41618.557638888888</v>
      </c>
      <c r="B1696" s="4">
        <f t="shared" si="26"/>
        <v>2.0983289004999999</v>
      </c>
      <c r="C1696">
        <v>15.53</v>
      </c>
      <c r="D1696">
        <v>21.396999999999998</v>
      </c>
    </row>
    <row r="1697" spans="1:4" x14ac:dyDescent="0.2">
      <c r="A1697" s="5">
        <v>41618.558333333334</v>
      </c>
      <c r="B1697" s="4">
        <f t="shared" si="26"/>
        <v>2.0986230999999997</v>
      </c>
      <c r="C1697">
        <v>15.5</v>
      </c>
      <c r="D1697">
        <v>21.4</v>
      </c>
    </row>
    <row r="1698" spans="1:4" x14ac:dyDescent="0.2">
      <c r="A1698" s="5">
        <v>41618.559027777781</v>
      </c>
      <c r="B1698" s="4">
        <f t="shared" si="26"/>
        <v>2.0985250335000001</v>
      </c>
      <c r="C1698">
        <v>15.47</v>
      </c>
      <c r="D1698">
        <v>21.399000000000001</v>
      </c>
    </row>
    <row r="1699" spans="1:4" x14ac:dyDescent="0.2">
      <c r="A1699" s="5">
        <v>41618.55972222222</v>
      </c>
      <c r="B1699" s="4">
        <f t="shared" si="26"/>
        <v>2.0990153660000002</v>
      </c>
      <c r="C1699">
        <v>15.43</v>
      </c>
      <c r="D1699">
        <v>21.404</v>
      </c>
    </row>
    <row r="1700" spans="1:4" x14ac:dyDescent="0.2">
      <c r="A1700" s="5">
        <v>41618.560416666667</v>
      </c>
      <c r="B1700" s="4">
        <f t="shared" si="26"/>
        <v>2.098819233</v>
      </c>
      <c r="C1700">
        <v>15.39</v>
      </c>
      <c r="D1700">
        <v>21.402000000000001</v>
      </c>
    </row>
    <row r="1701" spans="1:4" x14ac:dyDescent="0.2">
      <c r="A1701" s="5">
        <v>41618.561111111114</v>
      </c>
      <c r="B1701" s="4">
        <f t="shared" si="26"/>
        <v>2.0992114989999999</v>
      </c>
      <c r="C1701">
        <v>15.35</v>
      </c>
      <c r="D1701">
        <v>21.405999999999999</v>
      </c>
    </row>
    <row r="1702" spans="1:4" x14ac:dyDescent="0.2">
      <c r="A1702" s="5">
        <v>41618.561805555553</v>
      </c>
      <c r="B1702" s="4">
        <f t="shared" si="26"/>
        <v>2.0996037649999999</v>
      </c>
      <c r="C1702">
        <v>15.31</v>
      </c>
      <c r="D1702">
        <v>21.41</v>
      </c>
    </row>
    <row r="1703" spans="1:4" x14ac:dyDescent="0.2">
      <c r="A1703" s="5">
        <v>41618.5625</v>
      </c>
      <c r="B1703" s="4">
        <f t="shared" si="26"/>
        <v>2.0996037649999999</v>
      </c>
      <c r="C1703">
        <v>15.28</v>
      </c>
      <c r="D1703">
        <v>21.41</v>
      </c>
    </row>
    <row r="1704" spans="1:4" x14ac:dyDescent="0.2">
      <c r="A1704" s="5">
        <v>41618.563194444447</v>
      </c>
      <c r="B1704" s="4">
        <f t="shared" si="26"/>
        <v>2.0995056984999998</v>
      </c>
      <c r="C1704">
        <v>15.25</v>
      </c>
      <c r="D1704">
        <v>21.408999999999999</v>
      </c>
    </row>
    <row r="1705" spans="1:4" x14ac:dyDescent="0.2">
      <c r="A1705" s="5">
        <v>41618.563888888886</v>
      </c>
      <c r="B1705" s="4">
        <f t="shared" si="26"/>
        <v>2.0990153660000002</v>
      </c>
      <c r="C1705">
        <v>15.22</v>
      </c>
      <c r="D1705">
        <v>21.404</v>
      </c>
    </row>
    <row r="1706" spans="1:4" x14ac:dyDescent="0.2">
      <c r="A1706" s="5">
        <v>41618.564583333333</v>
      </c>
      <c r="B1706" s="4">
        <f t="shared" si="26"/>
        <v>2.0995056984999998</v>
      </c>
      <c r="C1706">
        <v>15.19</v>
      </c>
      <c r="D1706">
        <v>21.408999999999999</v>
      </c>
    </row>
    <row r="1707" spans="1:4" x14ac:dyDescent="0.2">
      <c r="A1707" s="5">
        <v>41618.56527777778</v>
      </c>
      <c r="B1707" s="4">
        <f t="shared" si="26"/>
        <v>2.0994076320000001</v>
      </c>
      <c r="C1707">
        <v>15.16</v>
      </c>
      <c r="D1707">
        <v>21.408000000000001</v>
      </c>
    </row>
    <row r="1708" spans="1:4" x14ac:dyDescent="0.2">
      <c r="A1708" s="5">
        <v>41618.565972222219</v>
      </c>
      <c r="B1708" s="4">
        <f t="shared" si="26"/>
        <v>2.0994076320000001</v>
      </c>
      <c r="C1708">
        <v>15.12</v>
      </c>
      <c r="D1708">
        <v>21.408000000000001</v>
      </c>
    </row>
    <row r="1709" spans="1:4" x14ac:dyDescent="0.2">
      <c r="A1709" s="5">
        <v>41618.566666666666</v>
      </c>
      <c r="B1709" s="4">
        <f t="shared" si="26"/>
        <v>2.0997998980000001</v>
      </c>
      <c r="C1709">
        <v>15.09</v>
      </c>
      <c r="D1709">
        <v>21.411999999999999</v>
      </c>
    </row>
    <row r="1710" spans="1:4" x14ac:dyDescent="0.2">
      <c r="A1710" s="5">
        <v>41618.567361111112</v>
      </c>
      <c r="B1710" s="4">
        <f t="shared" si="26"/>
        <v>2.0995056984999998</v>
      </c>
      <c r="C1710">
        <v>15.06</v>
      </c>
      <c r="D1710">
        <v>21.408999999999999</v>
      </c>
    </row>
    <row r="1711" spans="1:4" x14ac:dyDescent="0.2">
      <c r="A1711" s="5">
        <v>41618.568055555559</v>
      </c>
      <c r="B1711" s="4">
        <f t="shared" si="26"/>
        <v>2.0997018315</v>
      </c>
      <c r="C1711">
        <v>15.03</v>
      </c>
      <c r="D1711">
        <v>21.411000000000001</v>
      </c>
    </row>
    <row r="1712" spans="1:4" x14ac:dyDescent="0.2">
      <c r="A1712" s="5">
        <v>41618.568749999999</v>
      </c>
      <c r="B1712" s="4">
        <f t="shared" si="26"/>
        <v>2.1001921640000001</v>
      </c>
      <c r="C1712">
        <v>15</v>
      </c>
      <c r="D1712">
        <v>21.416</v>
      </c>
    </row>
    <row r="1713" spans="1:4" x14ac:dyDescent="0.2">
      <c r="A1713" s="5">
        <v>41618.569444444445</v>
      </c>
      <c r="B1713" s="4">
        <f t="shared" si="26"/>
        <v>2.1003882969999998</v>
      </c>
      <c r="C1713">
        <v>14.97</v>
      </c>
      <c r="D1713">
        <v>21.417999999999999</v>
      </c>
    </row>
    <row r="1714" spans="1:4" x14ac:dyDescent="0.2">
      <c r="A1714" s="5">
        <v>41618.570138888892</v>
      </c>
      <c r="B1714" s="4">
        <f t="shared" si="26"/>
        <v>2.1005844300000001</v>
      </c>
      <c r="C1714">
        <v>14.95</v>
      </c>
      <c r="D1714">
        <v>21.42</v>
      </c>
    </row>
    <row r="1715" spans="1:4" x14ac:dyDescent="0.2">
      <c r="A1715" s="5">
        <v>41618.570833333331</v>
      </c>
      <c r="B1715" s="4">
        <f t="shared" si="26"/>
        <v>2.1005844300000001</v>
      </c>
      <c r="C1715">
        <v>14.92</v>
      </c>
      <c r="D1715">
        <v>21.42</v>
      </c>
    </row>
    <row r="1716" spans="1:4" x14ac:dyDescent="0.2">
      <c r="A1716" s="5">
        <v>41618.571527777778</v>
      </c>
      <c r="B1716" s="4">
        <f t="shared" si="26"/>
        <v>2.101368962</v>
      </c>
      <c r="C1716">
        <v>14.9</v>
      </c>
      <c r="D1716">
        <v>21.428000000000001</v>
      </c>
    </row>
    <row r="1717" spans="1:4" x14ac:dyDescent="0.2">
      <c r="A1717" s="5">
        <v>41618.572222222225</v>
      </c>
      <c r="B1717" s="4">
        <f t="shared" si="26"/>
        <v>2.1014670284999997</v>
      </c>
      <c r="C1717">
        <v>14.87</v>
      </c>
      <c r="D1717">
        <v>21.428999999999998</v>
      </c>
    </row>
    <row r="1718" spans="1:4" x14ac:dyDescent="0.2">
      <c r="A1718" s="5">
        <v>41618.572916666664</v>
      </c>
      <c r="B1718" s="4">
        <f t="shared" si="26"/>
        <v>2.101761228</v>
      </c>
      <c r="C1718">
        <v>14.85</v>
      </c>
      <c r="D1718">
        <v>21.431999999999999</v>
      </c>
    </row>
    <row r="1719" spans="1:4" x14ac:dyDescent="0.2">
      <c r="A1719" s="5">
        <v>41618.573611111111</v>
      </c>
      <c r="B1719" s="4">
        <f t="shared" si="26"/>
        <v>2.1016631615000003</v>
      </c>
      <c r="C1719">
        <v>14.82</v>
      </c>
      <c r="D1719">
        <v>21.431000000000001</v>
      </c>
    </row>
    <row r="1720" spans="1:4" x14ac:dyDescent="0.2">
      <c r="A1720" s="5">
        <v>41618.574305555558</v>
      </c>
      <c r="B1720" s="4">
        <f t="shared" si="26"/>
        <v>2.101761228</v>
      </c>
      <c r="C1720">
        <v>14.79</v>
      </c>
      <c r="D1720">
        <v>21.431999999999999</v>
      </c>
    </row>
    <row r="1721" spans="1:4" x14ac:dyDescent="0.2">
      <c r="A1721" s="5">
        <v>41618.574999999997</v>
      </c>
      <c r="B1721" s="4">
        <f t="shared" si="26"/>
        <v>2.1020554274999999</v>
      </c>
      <c r="C1721">
        <v>14.76</v>
      </c>
      <c r="D1721">
        <v>21.434999999999999</v>
      </c>
    </row>
    <row r="1722" spans="1:4" x14ac:dyDescent="0.2">
      <c r="A1722" s="5">
        <v>41618.575694444444</v>
      </c>
      <c r="B1722" s="4">
        <f t="shared" si="26"/>
        <v>2.1020554274999999</v>
      </c>
      <c r="C1722">
        <v>14.73</v>
      </c>
      <c r="D1722">
        <v>21.434999999999999</v>
      </c>
    </row>
    <row r="1723" spans="1:4" x14ac:dyDescent="0.2">
      <c r="A1723" s="5">
        <v>41618.576388888891</v>
      </c>
      <c r="B1723" s="4">
        <f t="shared" si="26"/>
        <v>2.1023496269999997</v>
      </c>
      <c r="C1723">
        <v>14.7</v>
      </c>
      <c r="D1723">
        <v>21.437999999999999</v>
      </c>
    </row>
    <row r="1724" spans="1:4" x14ac:dyDescent="0.2">
      <c r="A1724" s="5">
        <v>41618.57708333333</v>
      </c>
      <c r="B1724" s="4">
        <f t="shared" si="26"/>
        <v>2.1019573610000002</v>
      </c>
      <c r="C1724">
        <v>14.67</v>
      </c>
      <c r="D1724">
        <v>21.434000000000001</v>
      </c>
    </row>
    <row r="1725" spans="1:4" x14ac:dyDescent="0.2">
      <c r="A1725" s="5">
        <v>41618.577777777777</v>
      </c>
      <c r="B1725" s="4">
        <f t="shared" si="26"/>
        <v>2.1023496269999997</v>
      </c>
      <c r="C1725">
        <v>14.64</v>
      </c>
      <c r="D1725">
        <v>21.437999999999999</v>
      </c>
    </row>
    <row r="1726" spans="1:4" x14ac:dyDescent="0.2">
      <c r="A1726" s="5">
        <v>41618.578472222223</v>
      </c>
      <c r="B1726" s="4">
        <f t="shared" si="26"/>
        <v>2.1020554274999999</v>
      </c>
      <c r="C1726">
        <v>14.61</v>
      </c>
      <c r="D1726">
        <v>21.434999999999999</v>
      </c>
    </row>
    <row r="1727" spans="1:4" x14ac:dyDescent="0.2">
      <c r="A1727" s="5">
        <v>41618.57916666667</v>
      </c>
      <c r="B1727" s="4">
        <f t="shared" si="26"/>
        <v>2.1026438265</v>
      </c>
      <c r="C1727">
        <v>14.59</v>
      </c>
      <c r="D1727">
        <v>21.440999999999999</v>
      </c>
    </row>
    <row r="1728" spans="1:4" x14ac:dyDescent="0.2">
      <c r="A1728" s="5">
        <v>41618.579861111109</v>
      </c>
      <c r="B1728" s="4">
        <f t="shared" si="26"/>
        <v>2.1024476934999998</v>
      </c>
      <c r="C1728">
        <v>14.57</v>
      </c>
      <c r="D1728">
        <v>21.439</v>
      </c>
    </row>
    <row r="1729" spans="1:4" x14ac:dyDescent="0.2">
      <c r="A1729" s="5">
        <v>41618.580555555556</v>
      </c>
      <c r="B1729" s="4">
        <f t="shared" si="26"/>
        <v>2.1025457599999999</v>
      </c>
      <c r="C1729">
        <v>14.55</v>
      </c>
      <c r="D1729">
        <v>21.44</v>
      </c>
    </row>
    <row r="1730" spans="1:4" x14ac:dyDescent="0.2">
      <c r="A1730" s="5">
        <v>41618.581250000003</v>
      </c>
      <c r="B1730" s="4">
        <f t="shared" ref="B1730:B1793" si="27">D1730*0.0980665</f>
        <v>2.1026438265</v>
      </c>
      <c r="C1730">
        <v>14.53</v>
      </c>
      <c r="D1730">
        <v>21.440999999999999</v>
      </c>
    </row>
    <row r="1731" spans="1:4" x14ac:dyDescent="0.2">
      <c r="A1731" s="5">
        <v>41618.581944444442</v>
      </c>
      <c r="B1731" s="4">
        <f t="shared" si="27"/>
        <v>2.1033302919999999</v>
      </c>
      <c r="C1731">
        <v>14.5</v>
      </c>
      <c r="D1731">
        <v>21.448</v>
      </c>
    </row>
    <row r="1732" spans="1:4" x14ac:dyDescent="0.2">
      <c r="A1732" s="5">
        <v>41618.582638888889</v>
      </c>
      <c r="B1732" s="4">
        <f t="shared" si="27"/>
        <v>2.1037225580000003</v>
      </c>
      <c r="C1732">
        <v>14.48</v>
      </c>
      <c r="D1732">
        <v>21.452000000000002</v>
      </c>
    </row>
    <row r="1733" spans="1:4" x14ac:dyDescent="0.2">
      <c r="A1733" s="5">
        <v>41618.583333333336</v>
      </c>
      <c r="B1733" s="4">
        <f t="shared" si="27"/>
        <v>2.1040167574999997</v>
      </c>
      <c r="C1733">
        <v>14.45</v>
      </c>
      <c r="D1733">
        <v>21.454999999999998</v>
      </c>
    </row>
    <row r="1734" spans="1:4" x14ac:dyDescent="0.2">
      <c r="A1734" s="5">
        <v>41618.584027777775</v>
      </c>
      <c r="B1734" s="4">
        <f t="shared" si="27"/>
        <v>2.1070568190000003</v>
      </c>
      <c r="C1734">
        <v>14.44</v>
      </c>
      <c r="D1734">
        <v>21.486000000000001</v>
      </c>
    </row>
    <row r="1735" spans="1:4" x14ac:dyDescent="0.2">
      <c r="A1735" s="5">
        <v>41618.584722222222</v>
      </c>
      <c r="B1735" s="4">
        <f t="shared" si="27"/>
        <v>2.1073510185000002</v>
      </c>
      <c r="C1735">
        <v>14.42</v>
      </c>
      <c r="D1735">
        <v>21.489000000000001</v>
      </c>
    </row>
    <row r="1736" spans="1:4" x14ac:dyDescent="0.2">
      <c r="A1736" s="5">
        <v>41618.585416666669</v>
      </c>
      <c r="B1736" s="4">
        <f t="shared" si="27"/>
        <v>2.107645218</v>
      </c>
      <c r="C1736">
        <v>14.4</v>
      </c>
      <c r="D1736">
        <v>21.492000000000001</v>
      </c>
    </row>
    <row r="1737" spans="1:4" x14ac:dyDescent="0.2">
      <c r="A1737" s="5">
        <v>41618.586111111108</v>
      </c>
      <c r="B1737" s="4">
        <f t="shared" si="27"/>
        <v>2.1074490849999998</v>
      </c>
      <c r="C1737">
        <v>14.37</v>
      </c>
      <c r="D1737">
        <v>21.49</v>
      </c>
    </row>
    <row r="1738" spans="1:4" x14ac:dyDescent="0.2">
      <c r="A1738" s="5">
        <v>41618.586805555555</v>
      </c>
      <c r="B1738" s="4">
        <f t="shared" si="27"/>
        <v>2.1078413509999998</v>
      </c>
      <c r="C1738">
        <v>14.33</v>
      </c>
      <c r="D1738">
        <v>21.494</v>
      </c>
    </row>
    <row r="1739" spans="1:4" x14ac:dyDescent="0.2">
      <c r="A1739" s="5">
        <v>41618.587500000001</v>
      </c>
      <c r="B1739" s="4">
        <f t="shared" si="27"/>
        <v>2.1078413509999998</v>
      </c>
      <c r="C1739">
        <v>14.29</v>
      </c>
      <c r="D1739">
        <v>21.494</v>
      </c>
    </row>
    <row r="1740" spans="1:4" x14ac:dyDescent="0.2">
      <c r="A1740" s="5">
        <v>41618.588194444441</v>
      </c>
      <c r="B1740" s="4">
        <f t="shared" si="27"/>
        <v>2.1079394174999999</v>
      </c>
      <c r="C1740">
        <v>14.26</v>
      </c>
      <c r="D1740">
        <v>21.495000000000001</v>
      </c>
    </row>
    <row r="1741" spans="1:4" x14ac:dyDescent="0.2">
      <c r="A1741" s="5">
        <v>41618.588888888888</v>
      </c>
      <c r="B1741" s="4">
        <f t="shared" si="27"/>
        <v>2.1012708954999999</v>
      </c>
      <c r="C1741">
        <v>14.24</v>
      </c>
      <c r="D1741">
        <v>21.427</v>
      </c>
    </row>
    <row r="1742" spans="1:4" x14ac:dyDescent="0.2">
      <c r="A1742" s="5">
        <v>41618.589583333334</v>
      </c>
      <c r="B1742" s="4">
        <f t="shared" si="27"/>
        <v>2.1019573610000002</v>
      </c>
      <c r="C1742">
        <v>14.21</v>
      </c>
      <c r="D1742">
        <v>21.434000000000001</v>
      </c>
    </row>
    <row r="1743" spans="1:4" x14ac:dyDescent="0.2">
      <c r="A1743" s="5">
        <v>41618.590277777781</v>
      </c>
      <c r="B1743" s="4">
        <f t="shared" si="27"/>
        <v>2.1027418930000001</v>
      </c>
      <c r="C1743">
        <v>14.19</v>
      </c>
      <c r="D1743">
        <v>21.442</v>
      </c>
    </row>
    <row r="1744" spans="1:4" x14ac:dyDescent="0.2">
      <c r="A1744" s="5">
        <v>41618.59097222222</v>
      </c>
      <c r="B1744" s="4">
        <f t="shared" si="27"/>
        <v>2.1025457599999999</v>
      </c>
      <c r="C1744">
        <v>14.17</v>
      </c>
      <c r="D1744">
        <v>21.44</v>
      </c>
    </row>
    <row r="1745" spans="1:4" x14ac:dyDescent="0.2">
      <c r="A1745" s="5">
        <v>41618.591666666667</v>
      </c>
      <c r="B1745" s="4">
        <f t="shared" si="27"/>
        <v>2.1035264250000001</v>
      </c>
      <c r="C1745">
        <v>14.15</v>
      </c>
      <c r="D1745">
        <v>21.45</v>
      </c>
    </row>
    <row r="1746" spans="1:4" x14ac:dyDescent="0.2">
      <c r="A1746" s="5">
        <v>41618.592361111114</v>
      </c>
      <c r="B1746" s="4">
        <f t="shared" si="27"/>
        <v>2.1035264250000001</v>
      </c>
      <c r="C1746">
        <v>14.14</v>
      </c>
      <c r="D1746">
        <v>21.45</v>
      </c>
    </row>
    <row r="1747" spans="1:4" x14ac:dyDescent="0.2">
      <c r="A1747" s="5">
        <v>41618.593055555553</v>
      </c>
      <c r="B1747" s="4">
        <f t="shared" si="27"/>
        <v>2.1041148239999998</v>
      </c>
      <c r="C1747">
        <v>14.15</v>
      </c>
      <c r="D1747">
        <v>21.456</v>
      </c>
    </row>
    <row r="1748" spans="1:4" x14ac:dyDescent="0.2">
      <c r="A1748" s="5">
        <v>41618.59375</v>
      </c>
      <c r="B1748" s="4">
        <f t="shared" si="27"/>
        <v>2.1045070900000002</v>
      </c>
      <c r="C1748">
        <v>14.15</v>
      </c>
      <c r="D1748">
        <v>21.46</v>
      </c>
    </row>
    <row r="1749" spans="1:4" x14ac:dyDescent="0.2">
      <c r="A1749" s="5">
        <v>41618.594444444447</v>
      </c>
      <c r="B1749" s="4">
        <f t="shared" si="27"/>
        <v>2.1048012895000001</v>
      </c>
      <c r="C1749">
        <v>14.14</v>
      </c>
      <c r="D1749">
        <v>21.463000000000001</v>
      </c>
    </row>
    <row r="1750" spans="1:4" x14ac:dyDescent="0.2">
      <c r="A1750" s="5">
        <v>41618.595138888886</v>
      </c>
      <c r="B1750" s="4">
        <f t="shared" si="27"/>
        <v>2.105487755</v>
      </c>
      <c r="C1750">
        <v>14.1</v>
      </c>
      <c r="D1750">
        <v>21.47</v>
      </c>
    </row>
    <row r="1751" spans="1:4" x14ac:dyDescent="0.2">
      <c r="A1751" s="5">
        <v>41618.595833333333</v>
      </c>
      <c r="B1751" s="4">
        <f t="shared" si="27"/>
        <v>2.1055858215000001</v>
      </c>
      <c r="C1751">
        <v>14.07</v>
      </c>
      <c r="D1751">
        <v>21.471</v>
      </c>
    </row>
    <row r="1752" spans="1:4" x14ac:dyDescent="0.2">
      <c r="A1752" s="5">
        <v>41618.59652777778</v>
      </c>
      <c r="B1752" s="4">
        <f t="shared" si="27"/>
        <v>2.1057819544999998</v>
      </c>
      <c r="C1752">
        <v>14.03</v>
      </c>
      <c r="D1752">
        <v>21.472999999999999</v>
      </c>
    </row>
    <row r="1753" spans="1:4" x14ac:dyDescent="0.2">
      <c r="A1753" s="5">
        <v>41618.597222222219</v>
      </c>
      <c r="B1753" s="4">
        <f t="shared" si="27"/>
        <v>2.1059780875</v>
      </c>
      <c r="C1753">
        <v>14.01</v>
      </c>
      <c r="D1753">
        <v>21.475000000000001</v>
      </c>
    </row>
    <row r="1754" spans="1:4" x14ac:dyDescent="0.2">
      <c r="A1754" s="5">
        <v>41618.597916666666</v>
      </c>
      <c r="B1754" s="4">
        <f t="shared" si="27"/>
        <v>2.1056838880000002</v>
      </c>
      <c r="C1754">
        <v>13.98</v>
      </c>
      <c r="D1754">
        <v>21.472000000000001</v>
      </c>
    </row>
    <row r="1755" spans="1:4" x14ac:dyDescent="0.2">
      <c r="A1755" s="5">
        <v>41618.598611111112</v>
      </c>
      <c r="B1755" s="4">
        <f t="shared" si="27"/>
        <v>2.1058800209999999</v>
      </c>
      <c r="C1755">
        <v>13.96</v>
      </c>
      <c r="D1755">
        <v>21.474</v>
      </c>
    </row>
    <row r="1756" spans="1:4" x14ac:dyDescent="0.2">
      <c r="A1756" s="5">
        <v>41618.599305555559</v>
      </c>
      <c r="B1756" s="4">
        <f t="shared" si="27"/>
        <v>2.1057819544999998</v>
      </c>
      <c r="C1756">
        <v>13.94</v>
      </c>
      <c r="D1756">
        <v>21.472999999999999</v>
      </c>
    </row>
    <row r="1757" spans="1:4" x14ac:dyDescent="0.2">
      <c r="A1757" s="5">
        <v>41618.6</v>
      </c>
      <c r="B1757" s="4">
        <f t="shared" si="27"/>
        <v>2.1058800209999999</v>
      </c>
      <c r="C1757">
        <v>13.92</v>
      </c>
      <c r="D1757">
        <v>21.474</v>
      </c>
    </row>
    <row r="1758" spans="1:4" x14ac:dyDescent="0.2">
      <c r="A1758" s="5">
        <v>41618.600694444445</v>
      </c>
      <c r="B1758" s="4">
        <f t="shared" si="27"/>
        <v>2.1060761540000001</v>
      </c>
      <c r="C1758">
        <v>13.9</v>
      </c>
      <c r="D1758">
        <v>21.475999999999999</v>
      </c>
    </row>
    <row r="1759" spans="1:4" x14ac:dyDescent="0.2">
      <c r="A1759" s="5">
        <v>41618.601388888892</v>
      </c>
      <c r="B1759" s="4">
        <f t="shared" si="27"/>
        <v>2.1063703535</v>
      </c>
      <c r="C1759">
        <v>13.89</v>
      </c>
      <c r="D1759">
        <v>21.478999999999999</v>
      </c>
    </row>
    <row r="1760" spans="1:4" x14ac:dyDescent="0.2">
      <c r="A1760" s="5">
        <v>41618.602083333331</v>
      </c>
      <c r="B1760" s="4">
        <f t="shared" si="27"/>
        <v>2.1063703535</v>
      </c>
      <c r="C1760">
        <v>13.87</v>
      </c>
      <c r="D1760">
        <v>21.478999999999999</v>
      </c>
    </row>
    <row r="1761" spans="1:4" x14ac:dyDescent="0.2">
      <c r="A1761" s="5">
        <v>41618.602777777778</v>
      </c>
      <c r="B1761" s="4">
        <f t="shared" si="27"/>
        <v>2.1062722870000004</v>
      </c>
      <c r="C1761">
        <v>13.86</v>
      </c>
      <c r="D1761">
        <v>21.478000000000002</v>
      </c>
    </row>
    <row r="1762" spans="1:4" x14ac:dyDescent="0.2">
      <c r="A1762" s="5">
        <v>41618.603472222225</v>
      </c>
      <c r="B1762" s="4">
        <f t="shared" si="27"/>
        <v>2.1062722870000004</v>
      </c>
      <c r="C1762">
        <v>13.88</v>
      </c>
      <c r="D1762">
        <v>21.478000000000002</v>
      </c>
    </row>
    <row r="1763" spans="1:4" x14ac:dyDescent="0.2">
      <c r="A1763" s="5">
        <v>41618.604166666664</v>
      </c>
      <c r="B1763" s="4">
        <f t="shared" si="27"/>
        <v>2.1066645529999999</v>
      </c>
      <c r="C1763">
        <v>13.89</v>
      </c>
      <c r="D1763">
        <v>21.481999999999999</v>
      </c>
    </row>
    <row r="1764" spans="1:4" x14ac:dyDescent="0.2">
      <c r="A1764" s="5">
        <v>41618.604861111111</v>
      </c>
      <c r="B1764" s="4">
        <f t="shared" si="27"/>
        <v>2.1072529520000001</v>
      </c>
      <c r="C1764">
        <v>13.9</v>
      </c>
      <c r="D1764">
        <v>21.488</v>
      </c>
    </row>
    <row r="1765" spans="1:4" x14ac:dyDescent="0.2">
      <c r="A1765" s="5">
        <v>41618.605555555558</v>
      </c>
      <c r="B1765" s="4">
        <f t="shared" si="27"/>
        <v>2.1069587524999998</v>
      </c>
      <c r="C1765">
        <v>13.9</v>
      </c>
      <c r="D1765">
        <v>21.484999999999999</v>
      </c>
    </row>
    <row r="1766" spans="1:4" x14ac:dyDescent="0.2">
      <c r="A1766" s="5">
        <v>41618.606249999997</v>
      </c>
      <c r="B1766" s="4">
        <f t="shared" si="27"/>
        <v>2.1074490849999998</v>
      </c>
      <c r="C1766">
        <v>13.89</v>
      </c>
      <c r="D1766">
        <v>21.49</v>
      </c>
    </row>
    <row r="1767" spans="1:4" x14ac:dyDescent="0.2">
      <c r="A1767" s="5">
        <v>41618.606944444444</v>
      </c>
      <c r="B1767" s="4">
        <f t="shared" si="27"/>
        <v>2.1078413509999998</v>
      </c>
      <c r="C1767">
        <v>13.87</v>
      </c>
      <c r="D1767">
        <v>21.494</v>
      </c>
    </row>
    <row r="1768" spans="1:4" x14ac:dyDescent="0.2">
      <c r="A1768" s="5">
        <v>41618.607638888891</v>
      </c>
      <c r="B1768" s="4">
        <f t="shared" si="27"/>
        <v>2.1077432844999997</v>
      </c>
      <c r="C1768">
        <v>13.86</v>
      </c>
      <c r="D1768">
        <v>21.492999999999999</v>
      </c>
    </row>
    <row r="1769" spans="1:4" x14ac:dyDescent="0.2">
      <c r="A1769" s="5">
        <v>41618.60833333333</v>
      </c>
      <c r="B1769" s="4">
        <f t="shared" si="27"/>
        <v>2.107645218</v>
      </c>
      <c r="C1769">
        <v>13.84</v>
      </c>
      <c r="D1769">
        <v>21.492000000000001</v>
      </c>
    </row>
    <row r="1770" spans="1:4" x14ac:dyDescent="0.2">
      <c r="A1770" s="5">
        <v>41618.609027777777</v>
      </c>
      <c r="B1770" s="4">
        <f t="shared" si="27"/>
        <v>2.1077432844999997</v>
      </c>
      <c r="C1770">
        <v>13.82</v>
      </c>
      <c r="D1770">
        <v>21.492999999999999</v>
      </c>
    </row>
    <row r="1771" spans="1:4" x14ac:dyDescent="0.2">
      <c r="A1771" s="5">
        <v>41618.609722222223</v>
      </c>
      <c r="B1771" s="4">
        <f t="shared" si="27"/>
        <v>2.1077432844999997</v>
      </c>
      <c r="C1771">
        <v>13.81</v>
      </c>
      <c r="D1771">
        <v>21.492999999999999</v>
      </c>
    </row>
    <row r="1772" spans="1:4" x14ac:dyDescent="0.2">
      <c r="A1772" s="5">
        <v>41618.61041666667</v>
      </c>
      <c r="B1772" s="4">
        <f t="shared" si="27"/>
        <v>2.1081355505000001</v>
      </c>
      <c r="C1772">
        <v>13.79</v>
      </c>
      <c r="D1772">
        <v>21.497</v>
      </c>
    </row>
    <row r="1773" spans="1:4" x14ac:dyDescent="0.2">
      <c r="A1773" s="5">
        <v>41618.611111111109</v>
      </c>
      <c r="B1773" s="4">
        <f t="shared" si="27"/>
        <v>2.108037484</v>
      </c>
      <c r="C1773">
        <v>13.78</v>
      </c>
      <c r="D1773">
        <v>21.495999999999999</v>
      </c>
    </row>
    <row r="1774" spans="1:4" x14ac:dyDescent="0.2">
      <c r="A1774" s="5">
        <v>41618.611805555556</v>
      </c>
      <c r="B1774" s="4">
        <f t="shared" si="27"/>
        <v>2.108037484</v>
      </c>
      <c r="C1774">
        <v>13.76</v>
      </c>
      <c r="D1774">
        <v>21.495999999999999</v>
      </c>
    </row>
    <row r="1775" spans="1:4" x14ac:dyDescent="0.2">
      <c r="A1775" s="5">
        <v>41618.612500000003</v>
      </c>
      <c r="B1775" s="4">
        <f t="shared" si="27"/>
        <v>2.1081355505000001</v>
      </c>
      <c r="C1775">
        <v>13.75</v>
      </c>
      <c r="D1775">
        <v>21.497</v>
      </c>
    </row>
    <row r="1776" spans="1:4" x14ac:dyDescent="0.2">
      <c r="A1776" s="5">
        <v>41618.613194444442</v>
      </c>
      <c r="B1776" s="4">
        <f t="shared" si="27"/>
        <v>2.1083316834999999</v>
      </c>
      <c r="C1776">
        <v>13.73</v>
      </c>
      <c r="D1776">
        <v>21.498999999999999</v>
      </c>
    </row>
    <row r="1777" spans="1:4" x14ac:dyDescent="0.2">
      <c r="A1777" s="5">
        <v>41618.613888888889</v>
      </c>
      <c r="B1777" s="4">
        <f t="shared" si="27"/>
        <v>2.10842975</v>
      </c>
      <c r="C1777">
        <v>13.72</v>
      </c>
      <c r="D1777">
        <v>21.5</v>
      </c>
    </row>
    <row r="1778" spans="1:4" x14ac:dyDescent="0.2">
      <c r="A1778" s="5">
        <v>41618.614583333336</v>
      </c>
      <c r="B1778" s="4">
        <f t="shared" si="27"/>
        <v>2.1086258829999998</v>
      </c>
      <c r="C1778">
        <v>13.71</v>
      </c>
      <c r="D1778">
        <v>21.501999999999999</v>
      </c>
    </row>
    <row r="1779" spans="1:4" x14ac:dyDescent="0.2">
      <c r="A1779" s="5">
        <v>41618.615277777775</v>
      </c>
      <c r="B1779" s="4">
        <f t="shared" si="27"/>
        <v>2.10842975</v>
      </c>
      <c r="C1779">
        <v>13.7</v>
      </c>
      <c r="D1779">
        <v>21.5</v>
      </c>
    </row>
    <row r="1780" spans="1:4" x14ac:dyDescent="0.2">
      <c r="A1780" s="5">
        <v>41618.615972222222</v>
      </c>
      <c r="B1780" s="4">
        <f t="shared" si="27"/>
        <v>2.1089200825000001</v>
      </c>
      <c r="C1780">
        <v>13.69</v>
      </c>
      <c r="D1780">
        <v>21.504999999999999</v>
      </c>
    </row>
    <row r="1781" spans="1:4" x14ac:dyDescent="0.2">
      <c r="A1781" s="5">
        <v>41618.616666666669</v>
      </c>
      <c r="B1781" s="4">
        <f t="shared" si="27"/>
        <v>2.1090181490000002</v>
      </c>
      <c r="C1781">
        <v>13.68</v>
      </c>
      <c r="D1781">
        <v>21.506</v>
      </c>
    </row>
    <row r="1782" spans="1:4" x14ac:dyDescent="0.2">
      <c r="A1782" s="5">
        <v>41618.617361111108</v>
      </c>
      <c r="B1782" s="4">
        <f t="shared" si="27"/>
        <v>2.1089200825000001</v>
      </c>
      <c r="C1782">
        <v>13.67</v>
      </c>
      <c r="D1782">
        <v>21.504999999999999</v>
      </c>
    </row>
    <row r="1783" spans="1:4" x14ac:dyDescent="0.2">
      <c r="A1783" s="5">
        <v>41618.618055555555</v>
      </c>
      <c r="B1783" s="4">
        <f t="shared" si="27"/>
        <v>2.1089200825000001</v>
      </c>
      <c r="C1783">
        <v>13.67</v>
      </c>
      <c r="D1783">
        <v>21.504999999999999</v>
      </c>
    </row>
    <row r="1784" spans="1:4" x14ac:dyDescent="0.2">
      <c r="A1784" s="5">
        <v>41618.618750000001</v>
      </c>
      <c r="B1784" s="4">
        <f t="shared" si="27"/>
        <v>2.1091162155000003</v>
      </c>
      <c r="C1784">
        <v>13.66</v>
      </c>
      <c r="D1784">
        <v>21.507000000000001</v>
      </c>
    </row>
    <row r="1785" spans="1:4" x14ac:dyDescent="0.2">
      <c r="A1785" s="5">
        <v>41618.619444444441</v>
      </c>
      <c r="B1785" s="4">
        <f t="shared" si="27"/>
        <v>2.1091162155000003</v>
      </c>
      <c r="C1785">
        <v>13.66</v>
      </c>
      <c r="D1785">
        <v>21.507000000000001</v>
      </c>
    </row>
    <row r="1786" spans="1:4" x14ac:dyDescent="0.2">
      <c r="A1786" s="5">
        <v>41618.620138888888</v>
      </c>
      <c r="B1786" s="4">
        <f t="shared" si="27"/>
        <v>2.1086258829999998</v>
      </c>
      <c r="C1786">
        <v>13.65</v>
      </c>
      <c r="D1786">
        <v>21.501999999999999</v>
      </c>
    </row>
    <row r="1787" spans="1:4" x14ac:dyDescent="0.2">
      <c r="A1787" s="5">
        <v>41618.620833333334</v>
      </c>
      <c r="B1787" s="4">
        <f t="shared" si="27"/>
        <v>2.1090181490000002</v>
      </c>
      <c r="C1787">
        <v>13.65</v>
      </c>
      <c r="D1787">
        <v>21.506</v>
      </c>
    </row>
    <row r="1788" spans="1:4" x14ac:dyDescent="0.2">
      <c r="A1788" s="5">
        <v>41618.621527777781</v>
      </c>
      <c r="B1788" s="4">
        <f t="shared" si="27"/>
        <v>2.108822016</v>
      </c>
      <c r="C1788">
        <v>13.65</v>
      </c>
      <c r="D1788">
        <v>21.504000000000001</v>
      </c>
    </row>
    <row r="1789" spans="1:4" x14ac:dyDescent="0.2">
      <c r="A1789" s="5">
        <v>41618.62222222222</v>
      </c>
      <c r="B1789" s="4">
        <f t="shared" si="27"/>
        <v>2.1090181490000002</v>
      </c>
      <c r="C1789">
        <v>13.65</v>
      </c>
      <c r="D1789">
        <v>21.506</v>
      </c>
    </row>
    <row r="1790" spans="1:4" x14ac:dyDescent="0.2">
      <c r="A1790" s="5">
        <v>41618.622916666667</v>
      </c>
      <c r="B1790" s="4">
        <f t="shared" si="27"/>
        <v>2.1089200825000001</v>
      </c>
      <c r="C1790">
        <v>13.65</v>
      </c>
      <c r="D1790">
        <v>21.504999999999999</v>
      </c>
    </row>
    <row r="1791" spans="1:4" x14ac:dyDescent="0.2">
      <c r="A1791" s="5">
        <v>41618.623611111114</v>
      </c>
      <c r="B1791" s="4">
        <f t="shared" si="27"/>
        <v>2.1093123485</v>
      </c>
      <c r="C1791">
        <v>13.65</v>
      </c>
      <c r="D1791">
        <v>21.509</v>
      </c>
    </row>
    <row r="1792" spans="1:4" x14ac:dyDescent="0.2">
      <c r="A1792" s="5">
        <v>41618.624305555553</v>
      </c>
      <c r="B1792" s="4">
        <f t="shared" si="27"/>
        <v>2.1093123485</v>
      </c>
      <c r="C1792">
        <v>13.65</v>
      </c>
      <c r="D1792">
        <v>21.509</v>
      </c>
    </row>
    <row r="1793" spans="1:4" x14ac:dyDescent="0.2">
      <c r="A1793" s="5">
        <v>41618.625</v>
      </c>
      <c r="B1793" s="4">
        <f t="shared" si="27"/>
        <v>2.1093123485</v>
      </c>
      <c r="C1793">
        <v>13.64</v>
      </c>
      <c r="D1793">
        <v>21.509</v>
      </c>
    </row>
    <row r="1794" spans="1:4" x14ac:dyDescent="0.2">
      <c r="A1794" s="5">
        <v>41618.625694444447</v>
      </c>
      <c r="B1794" s="4">
        <f t="shared" ref="B1794:B1857" si="28">D1794*0.0980665</f>
        <v>2.1104891465</v>
      </c>
      <c r="C1794">
        <v>13.64</v>
      </c>
      <c r="D1794">
        <v>21.521000000000001</v>
      </c>
    </row>
    <row r="1795" spans="1:4" x14ac:dyDescent="0.2">
      <c r="A1795" s="5">
        <v>41618.626388888886</v>
      </c>
      <c r="B1795" s="4">
        <f t="shared" si="28"/>
        <v>2.1104891465</v>
      </c>
      <c r="C1795">
        <v>13.64</v>
      </c>
      <c r="D1795">
        <v>21.521000000000001</v>
      </c>
    </row>
    <row r="1796" spans="1:4" x14ac:dyDescent="0.2">
      <c r="A1796" s="5">
        <v>41618.627083333333</v>
      </c>
      <c r="B1796" s="4">
        <f t="shared" si="28"/>
        <v>2.1108814124999999</v>
      </c>
      <c r="C1796">
        <v>13.64</v>
      </c>
      <c r="D1796">
        <v>21.524999999999999</v>
      </c>
    </row>
    <row r="1797" spans="1:4" x14ac:dyDescent="0.2">
      <c r="A1797" s="5">
        <v>41618.62777777778</v>
      </c>
      <c r="B1797" s="4">
        <f t="shared" si="28"/>
        <v>2.110979479</v>
      </c>
      <c r="C1797">
        <v>13.64</v>
      </c>
      <c r="D1797">
        <v>21.526</v>
      </c>
    </row>
    <row r="1798" spans="1:4" x14ac:dyDescent="0.2">
      <c r="A1798" s="5">
        <v>41618.628472222219</v>
      </c>
      <c r="B1798" s="4">
        <f t="shared" si="28"/>
        <v>2.110979479</v>
      </c>
      <c r="C1798">
        <v>13.64</v>
      </c>
      <c r="D1798">
        <v>21.526</v>
      </c>
    </row>
    <row r="1799" spans="1:4" x14ac:dyDescent="0.2">
      <c r="A1799" s="5">
        <v>41618.629166666666</v>
      </c>
      <c r="B1799" s="4">
        <f t="shared" si="28"/>
        <v>2.1112736784999999</v>
      </c>
      <c r="C1799">
        <v>13.63</v>
      </c>
      <c r="D1799">
        <v>21.529</v>
      </c>
    </row>
    <row r="1800" spans="1:4" x14ac:dyDescent="0.2">
      <c r="A1800" s="5">
        <v>41618.629861111112</v>
      </c>
      <c r="B1800" s="4">
        <f t="shared" si="28"/>
        <v>2.111371745</v>
      </c>
      <c r="C1800">
        <v>13.61</v>
      </c>
      <c r="D1800">
        <v>21.53</v>
      </c>
    </row>
    <row r="1801" spans="1:4" x14ac:dyDescent="0.2">
      <c r="A1801" s="5">
        <v>41618.630555555559</v>
      </c>
      <c r="B1801" s="4">
        <f t="shared" si="28"/>
        <v>2.1114698114999997</v>
      </c>
      <c r="C1801">
        <v>13.57</v>
      </c>
      <c r="D1801">
        <v>21.530999999999999</v>
      </c>
    </row>
    <row r="1802" spans="1:4" x14ac:dyDescent="0.2">
      <c r="A1802" s="5">
        <v>41618.631249999999</v>
      </c>
      <c r="B1802" s="4">
        <f t="shared" si="28"/>
        <v>2.111371745</v>
      </c>
      <c r="C1802">
        <v>13.54</v>
      </c>
      <c r="D1802">
        <v>21.53</v>
      </c>
    </row>
    <row r="1803" spans="1:4" x14ac:dyDescent="0.2">
      <c r="A1803" s="5">
        <v>41618.631944444445</v>
      </c>
      <c r="B1803" s="4">
        <f t="shared" si="28"/>
        <v>2.1101949470000001</v>
      </c>
      <c r="C1803">
        <v>13.5</v>
      </c>
      <c r="D1803">
        <v>21.518000000000001</v>
      </c>
    </row>
    <row r="1804" spans="1:4" x14ac:dyDescent="0.2">
      <c r="A1804" s="5">
        <v>41618.632638888892</v>
      </c>
      <c r="B1804" s="4">
        <f t="shared" si="28"/>
        <v>2.1095084814999998</v>
      </c>
      <c r="C1804">
        <v>13.48</v>
      </c>
      <c r="D1804">
        <v>21.510999999999999</v>
      </c>
    </row>
    <row r="1805" spans="1:4" x14ac:dyDescent="0.2">
      <c r="A1805" s="5">
        <v>41618.633333333331</v>
      </c>
      <c r="B1805" s="4">
        <f t="shared" si="28"/>
        <v>2.1119601440000002</v>
      </c>
      <c r="C1805">
        <v>13.46</v>
      </c>
      <c r="D1805">
        <v>21.536000000000001</v>
      </c>
    </row>
    <row r="1806" spans="1:4" x14ac:dyDescent="0.2">
      <c r="A1806" s="5">
        <v>41618.634027777778</v>
      </c>
      <c r="B1806" s="4">
        <f t="shared" si="28"/>
        <v>2.1125485430000004</v>
      </c>
      <c r="C1806">
        <v>13.45</v>
      </c>
      <c r="D1806">
        <v>21.542000000000002</v>
      </c>
    </row>
    <row r="1807" spans="1:4" x14ac:dyDescent="0.2">
      <c r="A1807" s="5">
        <v>41618.634722222225</v>
      </c>
      <c r="B1807" s="4">
        <f t="shared" si="28"/>
        <v>2.1126466095000001</v>
      </c>
      <c r="C1807">
        <v>13.45</v>
      </c>
      <c r="D1807">
        <v>21.542999999999999</v>
      </c>
    </row>
    <row r="1808" spans="1:4" x14ac:dyDescent="0.2">
      <c r="A1808" s="5">
        <v>41618.635416666664</v>
      </c>
      <c r="B1808" s="4">
        <f t="shared" si="28"/>
        <v>2.1128427425000003</v>
      </c>
      <c r="C1808">
        <v>13.46</v>
      </c>
      <c r="D1808">
        <v>21.545000000000002</v>
      </c>
    </row>
    <row r="1809" spans="1:4" x14ac:dyDescent="0.2">
      <c r="A1809" s="5">
        <v>41618.636111111111</v>
      </c>
      <c r="B1809" s="4">
        <f t="shared" si="28"/>
        <v>2.1123524099999997</v>
      </c>
      <c r="C1809">
        <v>13.47</v>
      </c>
      <c r="D1809">
        <v>21.54</v>
      </c>
    </row>
    <row r="1810" spans="1:4" x14ac:dyDescent="0.2">
      <c r="A1810" s="5">
        <v>41618.636805555558</v>
      </c>
      <c r="B1810" s="4">
        <f t="shared" si="28"/>
        <v>2.1127446760000002</v>
      </c>
      <c r="C1810">
        <v>13.47</v>
      </c>
      <c r="D1810">
        <v>21.544</v>
      </c>
    </row>
    <row r="1811" spans="1:4" x14ac:dyDescent="0.2">
      <c r="A1811" s="5">
        <v>41618.637499999997</v>
      </c>
      <c r="B1811" s="4">
        <f t="shared" si="28"/>
        <v>2.1127446760000002</v>
      </c>
      <c r="C1811">
        <v>13.45</v>
      </c>
      <c r="D1811">
        <v>21.544</v>
      </c>
    </row>
    <row r="1812" spans="1:4" x14ac:dyDescent="0.2">
      <c r="A1812" s="5">
        <v>41618.638194444444</v>
      </c>
      <c r="B1812" s="4">
        <f t="shared" si="28"/>
        <v>2.1131369419999997</v>
      </c>
      <c r="C1812">
        <v>13.4</v>
      </c>
      <c r="D1812">
        <v>21.547999999999998</v>
      </c>
    </row>
    <row r="1813" spans="1:4" x14ac:dyDescent="0.2">
      <c r="A1813" s="5">
        <v>41618.638888888891</v>
      </c>
      <c r="B1813" s="4">
        <f t="shared" si="28"/>
        <v>2.1133330749999999</v>
      </c>
      <c r="C1813">
        <v>13.35</v>
      </c>
      <c r="D1813">
        <v>21.55</v>
      </c>
    </row>
    <row r="1814" spans="1:4" x14ac:dyDescent="0.2">
      <c r="A1814" s="5">
        <v>41618.63958333333</v>
      </c>
      <c r="B1814" s="4">
        <f t="shared" si="28"/>
        <v>2.1132350084999998</v>
      </c>
      <c r="C1814">
        <v>13.3</v>
      </c>
      <c r="D1814">
        <v>21.548999999999999</v>
      </c>
    </row>
    <row r="1815" spans="1:4" x14ac:dyDescent="0.2">
      <c r="A1815" s="5">
        <v>41618.640277777777</v>
      </c>
      <c r="B1815" s="4">
        <f t="shared" si="28"/>
        <v>2.1137253409999999</v>
      </c>
      <c r="C1815">
        <v>13.24</v>
      </c>
      <c r="D1815">
        <v>21.553999999999998</v>
      </c>
    </row>
    <row r="1816" spans="1:4" x14ac:dyDescent="0.2">
      <c r="A1816" s="5">
        <v>41618.640972222223</v>
      </c>
      <c r="B1816" s="4">
        <f t="shared" si="28"/>
        <v>2.1135292080000001</v>
      </c>
      <c r="C1816">
        <v>13.2</v>
      </c>
      <c r="D1816">
        <v>21.552</v>
      </c>
    </row>
    <row r="1817" spans="1:4" x14ac:dyDescent="0.2">
      <c r="A1817" s="5">
        <v>41618.64166666667</v>
      </c>
      <c r="B1817" s="4">
        <f t="shared" si="28"/>
        <v>2.1137253409999999</v>
      </c>
      <c r="C1817">
        <v>13.16</v>
      </c>
      <c r="D1817">
        <v>21.553999999999998</v>
      </c>
    </row>
    <row r="1818" spans="1:4" x14ac:dyDescent="0.2">
      <c r="A1818" s="5">
        <v>41618.642361111109</v>
      </c>
      <c r="B1818" s="4">
        <f t="shared" si="28"/>
        <v>2.1142156734999999</v>
      </c>
      <c r="C1818">
        <v>13.12</v>
      </c>
      <c r="D1818">
        <v>21.559000000000001</v>
      </c>
    </row>
    <row r="1819" spans="1:4" x14ac:dyDescent="0.2">
      <c r="A1819" s="5">
        <v>41618.643055555556</v>
      </c>
      <c r="B1819" s="4">
        <f t="shared" si="28"/>
        <v>2.1141176069999998</v>
      </c>
      <c r="C1819">
        <v>13.08</v>
      </c>
      <c r="D1819">
        <v>21.558</v>
      </c>
    </row>
    <row r="1820" spans="1:4" x14ac:dyDescent="0.2">
      <c r="A1820" s="5">
        <v>41618.643750000003</v>
      </c>
      <c r="B1820" s="4">
        <f t="shared" si="28"/>
        <v>2.1140195404999997</v>
      </c>
      <c r="C1820">
        <v>13.05</v>
      </c>
      <c r="D1820">
        <v>21.556999999999999</v>
      </c>
    </row>
    <row r="1821" spans="1:4" x14ac:dyDescent="0.2">
      <c r="A1821" s="5">
        <v>41618.644444444442</v>
      </c>
      <c r="B1821" s="4">
        <f t="shared" si="28"/>
        <v>1.9935938785</v>
      </c>
      <c r="C1821">
        <v>13.03</v>
      </c>
      <c r="D1821">
        <v>20.329000000000001</v>
      </c>
    </row>
    <row r="1822" spans="1:4" x14ac:dyDescent="0.2">
      <c r="A1822" s="5">
        <v>41618.645138888889</v>
      </c>
      <c r="B1822" s="4">
        <f t="shared" si="28"/>
        <v>1.940539902</v>
      </c>
      <c r="C1822">
        <v>13.01</v>
      </c>
      <c r="D1822">
        <v>19.788</v>
      </c>
    </row>
    <row r="1823" spans="1:4" x14ac:dyDescent="0.2">
      <c r="A1823" s="5">
        <v>41618.645833333336</v>
      </c>
      <c r="B1823" s="4">
        <f t="shared" si="28"/>
        <v>1.9186710725000002</v>
      </c>
      <c r="C1823">
        <v>13.01</v>
      </c>
      <c r="D1823">
        <v>19.565000000000001</v>
      </c>
    </row>
    <row r="1824" spans="1:4" x14ac:dyDescent="0.2">
      <c r="A1824" s="5">
        <v>41618.646527777775</v>
      </c>
      <c r="B1824" s="4">
        <f t="shared" si="28"/>
        <v>1.9212208015000001</v>
      </c>
      <c r="C1824">
        <v>13.01</v>
      </c>
      <c r="D1824">
        <v>19.591000000000001</v>
      </c>
    </row>
    <row r="1825" spans="1:4" x14ac:dyDescent="0.2">
      <c r="A1825" s="5">
        <v>41618.647222222222</v>
      </c>
      <c r="B1825" s="4">
        <f t="shared" si="28"/>
        <v>1.9229859985000002</v>
      </c>
      <c r="C1825">
        <v>13.08</v>
      </c>
      <c r="D1825">
        <v>19.609000000000002</v>
      </c>
    </row>
    <row r="1826" spans="1:4" x14ac:dyDescent="0.2">
      <c r="A1826" s="5">
        <v>41618.647916666669</v>
      </c>
      <c r="B1826" s="4">
        <f t="shared" si="28"/>
        <v>1.9337733135000001</v>
      </c>
      <c r="C1826">
        <v>13.3</v>
      </c>
      <c r="D1826">
        <v>19.719000000000001</v>
      </c>
    </row>
    <row r="1827" spans="1:4" x14ac:dyDescent="0.2">
      <c r="A1827" s="5">
        <v>41618.648611111108</v>
      </c>
      <c r="B1827" s="4">
        <f t="shared" si="28"/>
        <v>1.9312235845000001</v>
      </c>
      <c r="C1827">
        <v>13.71</v>
      </c>
      <c r="D1827">
        <v>19.693000000000001</v>
      </c>
    </row>
    <row r="1828" spans="1:4" x14ac:dyDescent="0.2">
      <c r="A1828" s="5">
        <v>41618.649305555555</v>
      </c>
      <c r="B1828" s="4">
        <f t="shared" si="28"/>
        <v>1.9215150010000002</v>
      </c>
      <c r="C1828">
        <v>14.09</v>
      </c>
      <c r="D1828">
        <v>19.594000000000001</v>
      </c>
    </row>
    <row r="1829" spans="1:4" x14ac:dyDescent="0.2">
      <c r="A1829" s="5">
        <v>41618.65</v>
      </c>
      <c r="B1829" s="4">
        <f t="shared" si="28"/>
        <v>1.8669900269999999</v>
      </c>
      <c r="C1829">
        <v>14.26</v>
      </c>
      <c r="D1829">
        <v>19.038</v>
      </c>
    </row>
    <row r="1830" spans="1:4" x14ac:dyDescent="0.2">
      <c r="A1830" s="5">
        <v>41618.650694444441</v>
      </c>
      <c r="B1830" s="4">
        <f t="shared" si="28"/>
        <v>1.8238407669999999</v>
      </c>
      <c r="C1830">
        <v>14.06</v>
      </c>
      <c r="D1830">
        <v>18.597999999999999</v>
      </c>
    </row>
    <row r="1831" spans="1:4" x14ac:dyDescent="0.2">
      <c r="A1831" s="5">
        <v>41618.651388888888</v>
      </c>
      <c r="B1831" s="4">
        <f t="shared" si="28"/>
        <v>1.821291038</v>
      </c>
      <c r="C1831">
        <v>14.01</v>
      </c>
      <c r="D1831">
        <v>18.571999999999999</v>
      </c>
    </row>
    <row r="1832" spans="1:4" x14ac:dyDescent="0.2">
      <c r="A1832" s="5">
        <v>41618.652083333334</v>
      </c>
      <c r="B1832" s="4">
        <f t="shared" si="28"/>
        <v>1.8017758045000001</v>
      </c>
      <c r="C1832">
        <v>14.05</v>
      </c>
      <c r="D1832">
        <v>18.373000000000001</v>
      </c>
    </row>
    <row r="1833" spans="1:4" x14ac:dyDescent="0.2">
      <c r="A1833" s="5">
        <v>41618.652777777781</v>
      </c>
      <c r="B1833" s="4">
        <f t="shared" si="28"/>
        <v>1.7755920490000001</v>
      </c>
      <c r="C1833">
        <v>14.08</v>
      </c>
      <c r="D1833">
        <v>18.106000000000002</v>
      </c>
    </row>
    <row r="1834" spans="1:4" x14ac:dyDescent="0.2">
      <c r="A1834" s="5">
        <v>41618.65347222222</v>
      </c>
      <c r="B1834" s="4">
        <f t="shared" si="28"/>
        <v>1.7251858679999998</v>
      </c>
      <c r="C1834">
        <v>14.12</v>
      </c>
      <c r="D1834">
        <v>17.591999999999999</v>
      </c>
    </row>
    <row r="1835" spans="1:4" x14ac:dyDescent="0.2">
      <c r="A1835" s="5">
        <v>41618.654166666667</v>
      </c>
      <c r="B1835" s="4">
        <f t="shared" si="28"/>
        <v>1.7235187374999998</v>
      </c>
      <c r="C1835">
        <v>14.14</v>
      </c>
      <c r="D1835">
        <v>17.574999999999999</v>
      </c>
    </row>
    <row r="1836" spans="1:4" x14ac:dyDescent="0.2">
      <c r="A1836" s="5">
        <v>41618.654861111114</v>
      </c>
      <c r="B1836" s="4">
        <f t="shared" si="28"/>
        <v>1.6850766694999999</v>
      </c>
      <c r="C1836">
        <v>14.14</v>
      </c>
      <c r="D1836">
        <v>17.183</v>
      </c>
    </row>
    <row r="1837" spans="1:4" x14ac:dyDescent="0.2">
      <c r="A1837" s="5">
        <v>41618.655555555553</v>
      </c>
      <c r="B1837" s="4">
        <f t="shared" si="28"/>
        <v>1.630845895</v>
      </c>
      <c r="C1837">
        <v>14.14</v>
      </c>
      <c r="D1837">
        <v>16.63</v>
      </c>
    </row>
    <row r="1838" spans="1:4" x14ac:dyDescent="0.2">
      <c r="A1838" s="5">
        <v>41618.65625</v>
      </c>
      <c r="B1838" s="4">
        <f t="shared" si="28"/>
        <v>1.6281000329999999</v>
      </c>
      <c r="C1838">
        <v>14.12</v>
      </c>
      <c r="D1838">
        <v>16.602</v>
      </c>
    </row>
    <row r="1839" spans="1:4" x14ac:dyDescent="0.2">
      <c r="A1839" s="5">
        <v>41618.656944444447</v>
      </c>
      <c r="B1839" s="4">
        <f t="shared" si="28"/>
        <v>1.5804397139999999</v>
      </c>
      <c r="C1839">
        <v>14.11</v>
      </c>
      <c r="D1839">
        <v>16.116</v>
      </c>
    </row>
    <row r="1840" spans="1:4" x14ac:dyDescent="0.2">
      <c r="A1840" s="5">
        <v>41618.657638888886</v>
      </c>
      <c r="B1840" s="4">
        <f t="shared" si="28"/>
        <v>1.53179873</v>
      </c>
      <c r="C1840">
        <v>14.1</v>
      </c>
      <c r="D1840">
        <v>15.62</v>
      </c>
    </row>
    <row r="1841" spans="1:4" x14ac:dyDescent="0.2">
      <c r="A1841" s="5">
        <v>41618.658333333333</v>
      </c>
      <c r="B1841" s="4">
        <f t="shared" si="28"/>
        <v>1.5330735945</v>
      </c>
      <c r="C1841">
        <v>14.09</v>
      </c>
      <c r="D1841">
        <v>15.632999999999999</v>
      </c>
    </row>
    <row r="1842" spans="1:4" x14ac:dyDescent="0.2">
      <c r="A1842" s="5">
        <v>41618.65902777778</v>
      </c>
      <c r="B1842" s="4">
        <f t="shared" si="28"/>
        <v>1.5333677939999999</v>
      </c>
      <c r="C1842">
        <v>14.08</v>
      </c>
      <c r="D1842">
        <v>15.635999999999999</v>
      </c>
    </row>
    <row r="1843" spans="1:4" x14ac:dyDescent="0.2">
      <c r="A1843" s="5">
        <v>41618.659722222219</v>
      </c>
      <c r="B1843" s="4">
        <f t="shared" si="28"/>
        <v>1.5335639270000001</v>
      </c>
      <c r="C1843">
        <v>14.07</v>
      </c>
      <c r="D1843">
        <v>15.638</v>
      </c>
    </row>
    <row r="1844" spans="1:4" x14ac:dyDescent="0.2">
      <c r="A1844" s="5">
        <v>41618.660416666666</v>
      </c>
      <c r="B1844" s="4">
        <f t="shared" si="28"/>
        <v>1.5335639270000001</v>
      </c>
      <c r="C1844">
        <v>14.07</v>
      </c>
      <c r="D1844">
        <v>15.638</v>
      </c>
    </row>
    <row r="1845" spans="1:4" x14ac:dyDescent="0.2">
      <c r="A1845" s="5">
        <v>41618.661111111112</v>
      </c>
      <c r="B1845" s="4">
        <f t="shared" si="28"/>
        <v>1.5336619935</v>
      </c>
      <c r="C1845">
        <v>14.07</v>
      </c>
      <c r="D1845">
        <v>15.638999999999999</v>
      </c>
    </row>
    <row r="1846" spans="1:4" x14ac:dyDescent="0.2">
      <c r="A1846" s="5">
        <v>41618.661805555559</v>
      </c>
      <c r="B1846" s="4">
        <f t="shared" si="28"/>
        <v>1.5336619935</v>
      </c>
      <c r="C1846">
        <v>14.07</v>
      </c>
      <c r="D1846">
        <v>15.638999999999999</v>
      </c>
    </row>
    <row r="1847" spans="1:4" x14ac:dyDescent="0.2">
      <c r="A1847" s="5">
        <v>41618.662499999999</v>
      </c>
      <c r="B1847" s="4">
        <f t="shared" si="28"/>
        <v>1.5335639270000001</v>
      </c>
      <c r="C1847">
        <v>14.07</v>
      </c>
      <c r="D1847">
        <v>15.638</v>
      </c>
    </row>
    <row r="1848" spans="1:4" x14ac:dyDescent="0.2">
      <c r="A1848" s="5">
        <v>41618.663194444445</v>
      </c>
      <c r="B1848" s="4">
        <f t="shared" si="28"/>
        <v>1.5334658605</v>
      </c>
      <c r="C1848">
        <v>14.08</v>
      </c>
      <c r="D1848">
        <v>15.637</v>
      </c>
    </row>
    <row r="1849" spans="1:4" x14ac:dyDescent="0.2">
      <c r="A1849" s="5">
        <v>41618.663888888892</v>
      </c>
      <c r="B1849" s="4">
        <f t="shared" si="28"/>
        <v>1.5334658605</v>
      </c>
      <c r="C1849">
        <v>14.08</v>
      </c>
      <c r="D1849">
        <v>15.637</v>
      </c>
    </row>
    <row r="1850" spans="1:4" x14ac:dyDescent="0.2">
      <c r="A1850" s="5">
        <v>41618.664583333331</v>
      </c>
      <c r="B1850" s="4">
        <f t="shared" si="28"/>
        <v>1.5334658605</v>
      </c>
      <c r="C1850">
        <v>14.08</v>
      </c>
      <c r="D1850">
        <v>15.637</v>
      </c>
    </row>
    <row r="1851" spans="1:4" x14ac:dyDescent="0.2">
      <c r="A1851" s="5">
        <v>41618.665277777778</v>
      </c>
      <c r="B1851" s="4">
        <f t="shared" si="28"/>
        <v>1.5333677939999999</v>
      </c>
      <c r="C1851">
        <v>14.08</v>
      </c>
      <c r="D1851">
        <v>15.635999999999999</v>
      </c>
    </row>
    <row r="1852" spans="1:4" x14ac:dyDescent="0.2">
      <c r="A1852" s="5">
        <v>41618.665972222225</v>
      </c>
      <c r="B1852" s="4">
        <f t="shared" si="28"/>
        <v>1.5333677939999999</v>
      </c>
      <c r="C1852">
        <v>14.09</v>
      </c>
      <c r="D1852">
        <v>15.635999999999999</v>
      </c>
    </row>
    <row r="1853" spans="1:4" x14ac:dyDescent="0.2">
      <c r="A1853" s="5">
        <v>41618.666666666664</v>
      </c>
      <c r="B1853" s="4">
        <f t="shared" si="28"/>
        <v>1.5332697275</v>
      </c>
      <c r="C1853">
        <v>14.09</v>
      </c>
      <c r="D1853">
        <v>15.635</v>
      </c>
    </row>
    <row r="1854" spans="1:4" x14ac:dyDescent="0.2">
      <c r="A1854" s="5">
        <v>41618.667361111111</v>
      </c>
      <c r="B1854" s="4">
        <f t="shared" si="28"/>
        <v>1.5331716610000001</v>
      </c>
      <c r="C1854">
        <v>14.1</v>
      </c>
      <c r="D1854">
        <v>15.634</v>
      </c>
    </row>
    <row r="1855" spans="1:4" x14ac:dyDescent="0.2">
      <c r="A1855" s="5">
        <v>41618.668055555558</v>
      </c>
      <c r="B1855" s="4">
        <f t="shared" si="28"/>
        <v>1.5330735945</v>
      </c>
      <c r="C1855">
        <v>14.11</v>
      </c>
      <c r="D1855">
        <v>15.632999999999999</v>
      </c>
    </row>
    <row r="1856" spans="1:4" x14ac:dyDescent="0.2">
      <c r="A1856" s="5">
        <v>41618.668749999997</v>
      </c>
      <c r="B1856" s="4">
        <f t="shared" si="28"/>
        <v>1.5330735945</v>
      </c>
      <c r="C1856">
        <v>14.12</v>
      </c>
      <c r="D1856">
        <v>15.632999999999999</v>
      </c>
    </row>
    <row r="1857" spans="1:4" x14ac:dyDescent="0.2">
      <c r="A1857" s="5">
        <v>41618.669444444444</v>
      </c>
      <c r="B1857" s="4">
        <f t="shared" si="28"/>
        <v>1.5330735945</v>
      </c>
      <c r="C1857">
        <v>14.13</v>
      </c>
      <c r="D1857">
        <v>15.632999999999999</v>
      </c>
    </row>
    <row r="1858" spans="1:4" x14ac:dyDescent="0.2">
      <c r="A1858" s="5">
        <v>41618.670138888891</v>
      </c>
      <c r="B1858" s="4">
        <f t="shared" ref="B1858:B1921" si="29">D1858*0.0980665</f>
        <v>1.5330735945</v>
      </c>
      <c r="C1858">
        <v>14.13</v>
      </c>
      <c r="D1858">
        <v>15.632999999999999</v>
      </c>
    </row>
    <row r="1859" spans="1:4" x14ac:dyDescent="0.2">
      <c r="A1859" s="5">
        <v>41618.67083333333</v>
      </c>
      <c r="B1859" s="4">
        <f t="shared" si="29"/>
        <v>1.5329755279999999</v>
      </c>
      <c r="C1859">
        <v>14.14</v>
      </c>
      <c r="D1859">
        <v>15.632</v>
      </c>
    </row>
    <row r="1860" spans="1:4" x14ac:dyDescent="0.2">
      <c r="A1860" s="5">
        <v>41618.671527777777</v>
      </c>
      <c r="B1860" s="4">
        <f t="shared" si="29"/>
        <v>1.5328774615</v>
      </c>
      <c r="C1860">
        <v>14.15</v>
      </c>
      <c r="D1860">
        <v>15.631</v>
      </c>
    </row>
    <row r="1861" spans="1:4" x14ac:dyDescent="0.2">
      <c r="A1861" s="5">
        <v>41618.672222222223</v>
      </c>
      <c r="B1861" s="4">
        <f t="shared" si="29"/>
        <v>1.5328774615</v>
      </c>
      <c r="C1861">
        <v>14.16</v>
      </c>
      <c r="D1861">
        <v>15.631</v>
      </c>
    </row>
    <row r="1862" spans="1:4" x14ac:dyDescent="0.2">
      <c r="A1862" s="5">
        <v>41618.67291666667</v>
      </c>
      <c r="B1862" s="4">
        <f t="shared" si="29"/>
        <v>1.5326813285000001</v>
      </c>
      <c r="C1862">
        <v>14.17</v>
      </c>
      <c r="D1862">
        <v>15.629</v>
      </c>
    </row>
    <row r="1863" spans="1:4" x14ac:dyDescent="0.2">
      <c r="A1863" s="5">
        <v>41618.673611111109</v>
      </c>
      <c r="B1863" s="4">
        <f t="shared" si="29"/>
        <v>1.5326813285000001</v>
      </c>
      <c r="C1863">
        <v>14.18</v>
      </c>
      <c r="D1863">
        <v>15.629</v>
      </c>
    </row>
    <row r="1864" spans="1:4" x14ac:dyDescent="0.2">
      <c r="A1864" s="5">
        <v>41618.674305555556</v>
      </c>
      <c r="B1864" s="4">
        <f t="shared" si="29"/>
        <v>1.5326813285000001</v>
      </c>
      <c r="C1864">
        <v>14.19</v>
      </c>
      <c r="D1864">
        <v>15.629</v>
      </c>
    </row>
    <row r="1865" spans="1:4" x14ac:dyDescent="0.2">
      <c r="A1865" s="5">
        <v>41618.675000000003</v>
      </c>
      <c r="B1865" s="4">
        <f t="shared" si="29"/>
        <v>1.5326813285000001</v>
      </c>
      <c r="C1865">
        <v>14.2</v>
      </c>
      <c r="D1865">
        <v>15.629</v>
      </c>
    </row>
    <row r="1866" spans="1:4" x14ac:dyDescent="0.2">
      <c r="A1866" s="5">
        <v>41618.675694444442</v>
      </c>
      <c r="B1866" s="4">
        <f t="shared" si="29"/>
        <v>1.5326813285000001</v>
      </c>
      <c r="C1866">
        <v>14.21</v>
      </c>
      <c r="D1866">
        <v>15.629</v>
      </c>
    </row>
    <row r="1867" spans="1:4" x14ac:dyDescent="0.2">
      <c r="A1867" s="5">
        <v>41618.676388888889</v>
      </c>
      <c r="B1867" s="4">
        <f t="shared" si="29"/>
        <v>1.5325832619999999</v>
      </c>
      <c r="C1867">
        <v>14.22</v>
      </c>
      <c r="D1867">
        <v>15.628</v>
      </c>
    </row>
    <row r="1868" spans="1:4" x14ac:dyDescent="0.2">
      <c r="A1868" s="5">
        <v>41618.677083333336</v>
      </c>
      <c r="B1868" s="4">
        <f t="shared" si="29"/>
        <v>1.5325832619999999</v>
      </c>
      <c r="C1868">
        <v>14.23</v>
      </c>
      <c r="D1868">
        <v>15.628</v>
      </c>
    </row>
    <row r="1869" spans="1:4" x14ac:dyDescent="0.2">
      <c r="A1869" s="5">
        <v>41618.677777777775</v>
      </c>
      <c r="B1869" s="4">
        <f t="shared" si="29"/>
        <v>1.5324851955000001</v>
      </c>
      <c r="C1869">
        <v>14.24</v>
      </c>
      <c r="D1869">
        <v>15.627000000000001</v>
      </c>
    </row>
    <row r="1870" spans="1:4" x14ac:dyDescent="0.2">
      <c r="A1870" s="5">
        <v>41618.678472222222</v>
      </c>
      <c r="B1870" s="4">
        <f t="shared" si="29"/>
        <v>1.5324851955000001</v>
      </c>
      <c r="C1870">
        <v>14.25</v>
      </c>
      <c r="D1870">
        <v>15.627000000000001</v>
      </c>
    </row>
    <row r="1871" spans="1:4" x14ac:dyDescent="0.2">
      <c r="A1871" s="5">
        <v>41618.679166666669</v>
      </c>
      <c r="B1871" s="4">
        <f t="shared" si="29"/>
        <v>1.5324851955000001</v>
      </c>
      <c r="C1871">
        <v>14.26</v>
      </c>
      <c r="D1871">
        <v>15.627000000000001</v>
      </c>
    </row>
    <row r="1872" spans="1:4" x14ac:dyDescent="0.2">
      <c r="A1872" s="5">
        <v>41618.679861111108</v>
      </c>
      <c r="B1872" s="4">
        <f t="shared" si="29"/>
        <v>1.5324851955000001</v>
      </c>
      <c r="C1872">
        <v>14.27</v>
      </c>
      <c r="D1872">
        <v>15.627000000000001</v>
      </c>
    </row>
    <row r="1873" spans="1:4" x14ac:dyDescent="0.2">
      <c r="A1873" s="5">
        <v>41618.680555555555</v>
      </c>
      <c r="B1873" s="4">
        <f t="shared" si="29"/>
        <v>1.532387129</v>
      </c>
      <c r="C1873">
        <v>14.28</v>
      </c>
      <c r="D1873">
        <v>15.625999999999999</v>
      </c>
    </row>
    <row r="1874" spans="1:4" x14ac:dyDescent="0.2">
      <c r="A1874" s="5">
        <v>41618.681250000001</v>
      </c>
      <c r="B1874" s="4">
        <f t="shared" si="29"/>
        <v>1.5322890625000001</v>
      </c>
      <c r="C1874">
        <v>14.29</v>
      </c>
      <c r="D1874">
        <v>15.625</v>
      </c>
    </row>
    <row r="1875" spans="1:4" x14ac:dyDescent="0.2">
      <c r="A1875" s="5">
        <v>41618.681944444441</v>
      </c>
      <c r="B1875" s="4">
        <f t="shared" si="29"/>
        <v>1.5322890625000001</v>
      </c>
      <c r="C1875">
        <v>14.3</v>
      </c>
      <c r="D1875">
        <v>15.625</v>
      </c>
    </row>
    <row r="1876" spans="1:4" x14ac:dyDescent="0.2">
      <c r="A1876" s="5">
        <v>41618.682638888888</v>
      </c>
      <c r="B1876" s="4">
        <f t="shared" si="29"/>
        <v>1.532387129</v>
      </c>
      <c r="C1876">
        <v>14.31</v>
      </c>
      <c r="D1876">
        <v>15.625999999999999</v>
      </c>
    </row>
    <row r="1877" spans="1:4" x14ac:dyDescent="0.2">
      <c r="A1877" s="5">
        <v>41618.683333333334</v>
      </c>
      <c r="B1877" s="4">
        <f t="shared" si="29"/>
        <v>1.5322890625000001</v>
      </c>
      <c r="C1877">
        <v>14.31</v>
      </c>
      <c r="D1877">
        <v>15.625</v>
      </c>
    </row>
    <row r="1878" spans="1:4" x14ac:dyDescent="0.2">
      <c r="A1878" s="5">
        <v>41618.684027777781</v>
      </c>
      <c r="B1878" s="4">
        <f t="shared" si="29"/>
        <v>1.5322890625000001</v>
      </c>
      <c r="C1878">
        <v>14.32</v>
      </c>
      <c r="D1878">
        <v>15.625</v>
      </c>
    </row>
    <row r="1879" spans="1:4" x14ac:dyDescent="0.2">
      <c r="A1879" s="5">
        <v>41618.68472222222</v>
      </c>
      <c r="B1879" s="4">
        <f t="shared" si="29"/>
        <v>1.5322890625000001</v>
      </c>
      <c r="C1879">
        <v>14.32</v>
      </c>
      <c r="D1879">
        <v>15.625</v>
      </c>
    </row>
    <row r="1880" spans="1:4" x14ac:dyDescent="0.2">
      <c r="A1880" s="5">
        <v>41618.685416666667</v>
      </c>
      <c r="B1880" s="4">
        <f t="shared" si="29"/>
        <v>1.5322890625000001</v>
      </c>
      <c r="C1880">
        <v>14.33</v>
      </c>
      <c r="D1880">
        <v>15.625</v>
      </c>
    </row>
    <row r="1881" spans="1:4" x14ac:dyDescent="0.2">
      <c r="A1881" s="5">
        <v>41618.686111111114</v>
      </c>
      <c r="B1881" s="4">
        <f t="shared" si="29"/>
        <v>1.5322890625000001</v>
      </c>
      <c r="C1881">
        <v>14.34</v>
      </c>
      <c r="D1881">
        <v>15.625</v>
      </c>
    </row>
    <row r="1882" spans="1:4" x14ac:dyDescent="0.2">
      <c r="A1882" s="5">
        <v>41618.686805555553</v>
      </c>
      <c r="B1882" s="4">
        <f t="shared" si="29"/>
        <v>1.532190996</v>
      </c>
      <c r="C1882">
        <v>14.34</v>
      </c>
      <c r="D1882">
        <v>15.624000000000001</v>
      </c>
    </row>
    <row r="1883" spans="1:4" x14ac:dyDescent="0.2">
      <c r="A1883" s="5">
        <v>41618.6875</v>
      </c>
      <c r="B1883" s="4">
        <f t="shared" si="29"/>
        <v>1.532190996</v>
      </c>
      <c r="C1883">
        <v>14.35</v>
      </c>
      <c r="D1883">
        <v>15.624000000000001</v>
      </c>
    </row>
    <row r="1884" spans="1:4" x14ac:dyDescent="0.2">
      <c r="A1884" s="5">
        <v>41618.688194444447</v>
      </c>
      <c r="B1884" s="4">
        <f t="shared" si="29"/>
        <v>1.532190996</v>
      </c>
      <c r="C1884">
        <v>14.36</v>
      </c>
      <c r="D1884">
        <v>15.624000000000001</v>
      </c>
    </row>
    <row r="1885" spans="1:4" x14ac:dyDescent="0.2">
      <c r="A1885" s="5">
        <v>41618.688888888886</v>
      </c>
      <c r="B1885" s="4">
        <f t="shared" si="29"/>
        <v>1.5320929294999999</v>
      </c>
      <c r="C1885">
        <v>14.37</v>
      </c>
      <c r="D1885">
        <v>15.622999999999999</v>
      </c>
    </row>
    <row r="1886" spans="1:4" x14ac:dyDescent="0.2">
      <c r="A1886" s="5">
        <v>41618.689583333333</v>
      </c>
      <c r="B1886" s="4">
        <f t="shared" si="29"/>
        <v>1.5320929294999999</v>
      </c>
      <c r="C1886">
        <v>14.37</v>
      </c>
      <c r="D1886">
        <v>15.622999999999999</v>
      </c>
    </row>
    <row r="1887" spans="1:4" x14ac:dyDescent="0.2">
      <c r="A1887" s="5">
        <v>41618.69027777778</v>
      </c>
      <c r="B1887" s="4">
        <f t="shared" si="29"/>
        <v>1.5320929294999999</v>
      </c>
      <c r="C1887">
        <v>14.38</v>
      </c>
      <c r="D1887">
        <v>15.622999999999999</v>
      </c>
    </row>
    <row r="1888" spans="1:4" x14ac:dyDescent="0.2">
      <c r="A1888" s="5">
        <v>41618.690972222219</v>
      </c>
      <c r="B1888" s="4">
        <f t="shared" si="29"/>
        <v>1.531994863</v>
      </c>
      <c r="C1888">
        <v>14.39</v>
      </c>
      <c r="D1888">
        <v>15.622</v>
      </c>
    </row>
    <row r="1889" spans="1:4" x14ac:dyDescent="0.2">
      <c r="A1889" s="5">
        <v>41618.691666666666</v>
      </c>
      <c r="B1889" s="4">
        <f t="shared" si="29"/>
        <v>1.531994863</v>
      </c>
      <c r="C1889">
        <v>14.4</v>
      </c>
      <c r="D1889">
        <v>15.622</v>
      </c>
    </row>
    <row r="1890" spans="1:4" x14ac:dyDescent="0.2">
      <c r="A1890" s="5">
        <v>41618.692361111112</v>
      </c>
      <c r="B1890" s="4">
        <f t="shared" si="29"/>
        <v>1.531994863</v>
      </c>
      <c r="C1890">
        <v>14.41</v>
      </c>
      <c r="D1890">
        <v>15.622</v>
      </c>
    </row>
    <row r="1891" spans="1:4" x14ac:dyDescent="0.2">
      <c r="A1891" s="5">
        <v>41618.693055555559</v>
      </c>
      <c r="B1891" s="4">
        <f t="shared" si="29"/>
        <v>1.5318967965000001</v>
      </c>
      <c r="C1891">
        <v>14.42</v>
      </c>
      <c r="D1891">
        <v>15.621</v>
      </c>
    </row>
    <row r="1892" spans="1:4" x14ac:dyDescent="0.2">
      <c r="A1892" s="5">
        <v>41618.693749999999</v>
      </c>
      <c r="B1892" s="4">
        <f t="shared" si="29"/>
        <v>1.5318967965000001</v>
      </c>
      <c r="C1892">
        <v>14.43</v>
      </c>
      <c r="D1892">
        <v>15.621</v>
      </c>
    </row>
    <row r="1893" spans="1:4" x14ac:dyDescent="0.2">
      <c r="A1893" s="5">
        <v>41618.694444444445</v>
      </c>
      <c r="B1893" s="4">
        <f t="shared" si="29"/>
        <v>1.5318967965000001</v>
      </c>
      <c r="C1893">
        <v>14.43</v>
      </c>
      <c r="D1893">
        <v>15.621</v>
      </c>
    </row>
    <row r="1894" spans="1:4" x14ac:dyDescent="0.2">
      <c r="A1894" s="5">
        <v>41618.695138888892</v>
      </c>
      <c r="B1894" s="4">
        <f t="shared" si="29"/>
        <v>1.53179873</v>
      </c>
      <c r="C1894">
        <v>14.44</v>
      </c>
      <c r="D1894">
        <v>15.62</v>
      </c>
    </row>
    <row r="1895" spans="1:4" x14ac:dyDescent="0.2">
      <c r="A1895" s="5">
        <v>41618.695833333331</v>
      </c>
      <c r="B1895" s="4">
        <f t="shared" si="29"/>
        <v>1.53179873</v>
      </c>
      <c r="C1895">
        <v>14.45</v>
      </c>
      <c r="D1895">
        <v>15.62</v>
      </c>
    </row>
    <row r="1896" spans="1:4" x14ac:dyDescent="0.2">
      <c r="A1896" s="5">
        <v>41618.696527777778</v>
      </c>
      <c r="B1896" s="4">
        <f t="shared" si="29"/>
        <v>1.53179873</v>
      </c>
      <c r="C1896">
        <v>14.46</v>
      </c>
      <c r="D1896">
        <v>15.62</v>
      </c>
    </row>
    <row r="1897" spans="1:4" x14ac:dyDescent="0.2">
      <c r="A1897" s="5">
        <v>41618.697222222225</v>
      </c>
      <c r="B1897" s="4">
        <f t="shared" si="29"/>
        <v>1.5317006634999999</v>
      </c>
      <c r="C1897">
        <v>14.47</v>
      </c>
      <c r="D1897">
        <v>15.619</v>
      </c>
    </row>
    <row r="1898" spans="1:4" x14ac:dyDescent="0.2">
      <c r="A1898" s="5">
        <v>41618.697916666664</v>
      </c>
      <c r="B1898" s="4">
        <f t="shared" si="29"/>
        <v>1.5317006634999999</v>
      </c>
      <c r="C1898">
        <v>14.48</v>
      </c>
      <c r="D1898">
        <v>15.619</v>
      </c>
    </row>
    <row r="1899" spans="1:4" x14ac:dyDescent="0.2">
      <c r="A1899" s="5">
        <v>41618.698611111111</v>
      </c>
      <c r="B1899" s="4">
        <f t="shared" si="29"/>
        <v>1.5317006634999999</v>
      </c>
      <c r="C1899">
        <v>14.48</v>
      </c>
      <c r="D1899">
        <v>15.619</v>
      </c>
    </row>
    <row r="1900" spans="1:4" x14ac:dyDescent="0.2">
      <c r="A1900" s="5">
        <v>41618.699305555558</v>
      </c>
      <c r="B1900" s="4">
        <f t="shared" si="29"/>
        <v>1.531602597</v>
      </c>
      <c r="C1900">
        <v>14.49</v>
      </c>
      <c r="D1900">
        <v>15.618</v>
      </c>
    </row>
    <row r="1901" spans="1:4" x14ac:dyDescent="0.2">
      <c r="A1901" s="5">
        <v>41618.699999999997</v>
      </c>
      <c r="B1901" s="4">
        <f t="shared" si="29"/>
        <v>1.531602597</v>
      </c>
      <c r="C1901">
        <v>14.5</v>
      </c>
      <c r="D1901">
        <v>15.618</v>
      </c>
    </row>
    <row r="1902" spans="1:4" x14ac:dyDescent="0.2">
      <c r="A1902" s="5">
        <v>41618.700694444444</v>
      </c>
      <c r="B1902" s="4">
        <f t="shared" si="29"/>
        <v>1.531602597</v>
      </c>
      <c r="C1902">
        <v>14.51</v>
      </c>
      <c r="D1902">
        <v>15.618</v>
      </c>
    </row>
    <row r="1903" spans="1:4" x14ac:dyDescent="0.2">
      <c r="A1903" s="5">
        <v>41618.701388888891</v>
      </c>
      <c r="B1903" s="4">
        <f t="shared" si="29"/>
        <v>1.5315045305000001</v>
      </c>
      <c r="C1903">
        <v>14.52</v>
      </c>
      <c r="D1903">
        <v>15.617000000000001</v>
      </c>
    </row>
    <row r="1904" spans="1:4" x14ac:dyDescent="0.2">
      <c r="A1904" s="5">
        <v>41618.70208333333</v>
      </c>
      <c r="B1904" s="4">
        <f t="shared" si="29"/>
        <v>1.5315045305000001</v>
      </c>
      <c r="C1904">
        <v>14.53</v>
      </c>
      <c r="D1904">
        <v>15.617000000000001</v>
      </c>
    </row>
    <row r="1905" spans="1:4" x14ac:dyDescent="0.2">
      <c r="A1905" s="5">
        <v>41618.702777777777</v>
      </c>
      <c r="B1905" s="4">
        <f t="shared" si="29"/>
        <v>1.5315045305000001</v>
      </c>
      <c r="C1905">
        <v>14.54</v>
      </c>
      <c r="D1905">
        <v>15.617000000000001</v>
      </c>
    </row>
    <row r="1906" spans="1:4" x14ac:dyDescent="0.2">
      <c r="A1906" s="5">
        <v>41618.703472222223</v>
      </c>
      <c r="B1906" s="4">
        <f t="shared" si="29"/>
        <v>1.531406464</v>
      </c>
      <c r="C1906">
        <v>14.54</v>
      </c>
      <c r="D1906">
        <v>15.616</v>
      </c>
    </row>
    <row r="1907" spans="1:4" x14ac:dyDescent="0.2">
      <c r="A1907" s="5">
        <v>41618.70416666667</v>
      </c>
      <c r="B1907" s="4">
        <f t="shared" si="29"/>
        <v>1.531406464</v>
      </c>
      <c r="C1907">
        <v>14.55</v>
      </c>
      <c r="D1907">
        <v>15.616</v>
      </c>
    </row>
    <row r="1908" spans="1:4" x14ac:dyDescent="0.2">
      <c r="A1908" s="5">
        <v>41618.704861111109</v>
      </c>
      <c r="B1908" s="4">
        <f t="shared" si="29"/>
        <v>1.5313083975000001</v>
      </c>
      <c r="C1908">
        <v>14.56</v>
      </c>
      <c r="D1908">
        <v>15.615</v>
      </c>
    </row>
    <row r="1909" spans="1:4" x14ac:dyDescent="0.2">
      <c r="A1909" s="5">
        <v>41618.705555555556</v>
      </c>
      <c r="B1909" s="4">
        <f t="shared" si="29"/>
        <v>1.5313083975000001</v>
      </c>
      <c r="C1909">
        <v>14.57</v>
      </c>
      <c r="D1909">
        <v>15.615</v>
      </c>
    </row>
    <row r="1910" spans="1:4" x14ac:dyDescent="0.2">
      <c r="A1910" s="5">
        <v>41618.706250000003</v>
      </c>
      <c r="B1910" s="4">
        <f t="shared" si="29"/>
        <v>1.5313083975000001</v>
      </c>
      <c r="C1910">
        <v>14.58</v>
      </c>
      <c r="D1910">
        <v>15.615</v>
      </c>
    </row>
    <row r="1911" spans="1:4" x14ac:dyDescent="0.2">
      <c r="A1911" s="5">
        <v>41618.706944444442</v>
      </c>
      <c r="B1911" s="4">
        <f t="shared" si="29"/>
        <v>1.531210331</v>
      </c>
      <c r="C1911">
        <v>14.59</v>
      </c>
      <c r="D1911">
        <v>15.614000000000001</v>
      </c>
    </row>
    <row r="1912" spans="1:4" x14ac:dyDescent="0.2">
      <c r="A1912" s="5">
        <v>41618.707638888889</v>
      </c>
      <c r="B1912" s="4">
        <f t="shared" si="29"/>
        <v>1.531210331</v>
      </c>
      <c r="C1912">
        <v>14.6</v>
      </c>
      <c r="D1912">
        <v>15.614000000000001</v>
      </c>
    </row>
    <row r="1913" spans="1:4" x14ac:dyDescent="0.2">
      <c r="A1913" s="5">
        <v>41618.708333333336</v>
      </c>
      <c r="B1913" s="4">
        <f t="shared" si="29"/>
        <v>1.5311122644999999</v>
      </c>
      <c r="C1913">
        <v>14.61</v>
      </c>
      <c r="D1913">
        <v>15.613</v>
      </c>
    </row>
    <row r="1914" spans="1:4" x14ac:dyDescent="0.2">
      <c r="A1914" s="5">
        <v>41618.709027777775</v>
      </c>
      <c r="B1914" s="4">
        <f t="shared" si="29"/>
        <v>1.5311122644999999</v>
      </c>
      <c r="C1914">
        <v>14.62</v>
      </c>
      <c r="D1914">
        <v>15.613</v>
      </c>
    </row>
    <row r="1915" spans="1:4" x14ac:dyDescent="0.2">
      <c r="A1915" s="5">
        <v>41618.709722222222</v>
      </c>
      <c r="B1915" s="4">
        <f t="shared" si="29"/>
        <v>1.5311122644999999</v>
      </c>
      <c r="C1915">
        <v>14.63</v>
      </c>
      <c r="D1915">
        <v>15.613</v>
      </c>
    </row>
    <row r="1916" spans="1:4" x14ac:dyDescent="0.2">
      <c r="A1916" s="5">
        <v>41618.710416666669</v>
      </c>
      <c r="B1916" s="4">
        <f t="shared" si="29"/>
        <v>1.531014198</v>
      </c>
      <c r="C1916">
        <v>14.64</v>
      </c>
      <c r="D1916">
        <v>15.612</v>
      </c>
    </row>
    <row r="1917" spans="1:4" x14ac:dyDescent="0.2">
      <c r="A1917" s="5">
        <v>41618.711111111108</v>
      </c>
      <c r="B1917" s="4">
        <f t="shared" si="29"/>
        <v>1.531014198</v>
      </c>
      <c r="C1917">
        <v>14.64</v>
      </c>
      <c r="D1917">
        <v>15.612</v>
      </c>
    </row>
    <row r="1918" spans="1:4" x14ac:dyDescent="0.2">
      <c r="A1918" s="5">
        <v>41618.711805555555</v>
      </c>
      <c r="B1918" s="4">
        <f t="shared" si="29"/>
        <v>1.531014198</v>
      </c>
      <c r="C1918">
        <v>14.65</v>
      </c>
      <c r="D1918">
        <v>15.612</v>
      </c>
    </row>
    <row r="1919" spans="1:4" x14ac:dyDescent="0.2">
      <c r="A1919" s="5">
        <v>41618.712500000001</v>
      </c>
      <c r="B1919" s="4">
        <f t="shared" si="29"/>
        <v>1.531014198</v>
      </c>
      <c r="C1919">
        <v>14.66</v>
      </c>
      <c r="D1919">
        <v>15.612</v>
      </c>
    </row>
    <row r="1920" spans="1:4" x14ac:dyDescent="0.2">
      <c r="A1920" s="5">
        <v>41618.713194444441</v>
      </c>
      <c r="B1920" s="4">
        <f t="shared" si="29"/>
        <v>1.5309161315000002</v>
      </c>
      <c r="C1920">
        <v>14.67</v>
      </c>
      <c r="D1920">
        <v>15.611000000000001</v>
      </c>
    </row>
    <row r="1921" spans="1:4" x14ac:dyDescent="0.2">
      <c r="A1921" s="5">
        <v>41618.713888888888</v>
      </c>
      <c r="B1921" s="4">
        <f t="shared" si="29"/>
        <v>1.5308180650000001</v>
      </c>
      <c r="C1921">
        <v>14.69</v>
      </c>
      <c r="D1921">
        <v>15.61</v>
      </c>
    </row>
    <row r="1922" spans="1:4" x14ac:dyDescent="0.2">
      <c r="A1922" s="5">
        <v>41618.714583333334</v>
      </c>
      <c r="B1922" s="4">
        <f t="shared" ref="B1922:B1985" si="30">D1922*0.0980665</f>
        <v>1.5309161315000002</v>
      </c>
      <c r="C1922">
        <v>14.69</v>
      </c>
      <c r="D1922">
        <v>15.611000000000001</v>
      </c>
    </row>
    <row r="1923" spans="1:4" x14ac:dyDescent="0.2">
      <c r="A1923" s="5">
        <v>41618.715277777781</v>
      </c>
      <c r="B1923" s="4">
        <f t="shared" si="30"/>
        <v>1.5308180650000001</v>
      </c>
      <c r="C1923">
        <v>14.7</v>
      </c>
      <c r="D1923">
        <v>15.61</v>
      </c>
    </row>
    <row r="1924" spans="1:4" x14ac:dyDescent="0.2">
      <c r="A1924" s="5">
        <v>41618.71597222222</v>
      </c>
      <c r="B1924" s="4">
        <f t="shared" si="30"/>
        <v>1.5308180650000001</v>
      </c>
      <c r="C1924">
        <v>14.71</v>
      </c>
      <c r="D1924">
        <v>15.61</v>
      </c>
    </row>
    <row r="1925" spans="1:4" x14ac:dyDescent="0.2">
      <c r="A1925" s="5">
        <v>41618.716666666667</v>
      </c>
      <c r="B1925" s="4">
        <f t="shared" si="30"/>
        <v>1.5307199985</v>
      </c>
      <c r="C1925">
        <v>14.72</v>
      </c>
      <c r="D1925">
        <v>15.609</v>
      </c>
    </row>
    <row r="1926" spans="1:4" x14ac:dyDescent="0.2">
      <c r="A1926" s="5">
        <v>41618.717361111114</v>
      </c>
      <c r="B1926" s="4">
        <f t="shared" si="30"/>
        <v>1.5307199985</v>
      </c>
      <c r="C1926">
        <v>14.73</v>
      </c>
      <c r="D1926">
        <v>15.609</v>
      </c>
    </row>
    <row r="1927" spans="1:4" x14ac:dyDescent="0.2">
      <c r="A1927" s="5">
        <v>41618.718055555553</v>
      </c>
      <c r="B1927" s="4">
        <f t="shared" si="30"/>
        <v>1.5306219320000001</v>
      </c>
      <c r="C1927">
        <v>14.74</v>
      </c>
      <c r="D1927">
        <v>15.608000000000001</v>
      </c>
    </row>
    <row r="1928" spans="1:4" x14ac:dyDescent="0.2">
      <c r="A1928" s="5">
        <v>41618.71875</v>
      </c>
      <c r="B1928" s="4">
        <f t="shared" si="30"/>
        <v>1.5306219320000001</v>
      </c>
      <c r="C1928">
        <v>14.75</v>
      </c>
      <c r="D1928">
        <v>15.608000000000001</v>
      </c>
    </row>
    <row r="1929" spans="1:4" x14ac:dyDescent="0.2">
      <c r="A1929" s="5">
        <v>41618.719444444447</v>
      </c>
      <c r="B1929" s="4">
        <f t="shared" si="30"/>
        <v>1.5306219320000001</v>
      </c>
      <c r="C1929">
        <v>14.76</v>
      </c>
      <c r="D1929">
        <v>15.608000000000001</v>
      </c>
    </row>
    <row r="1930" spans="1:4" x14ac:dyDescent="0.2">
      <c r="A1930" s="5">
        <v>41618.720138888886</v>
      </c>
      <c r="B1930" s="4">
        <f t="shared" si="30"/>
        <v>1.5306219320000001</v>
      </c>
      <c r="C1930">
        <v>14.76</v>
      </c>
      <c r="D1930">
        <v>15.608000000000001</v>
      </c>
    </row>
    <row r="1931" spans="1:4" x14ac:dyDescent="0.2">
      <c r="A1931" s="5">
        <v>41618.720833333333</v>
      </c>
      <c r="B1931" s="4">
        <f t="shared" si="30"/>
        <v>1.5305238655</v>
      </c>
      <c r="C1931">
        <v>14.77</v>
      </c>
      <c r="D1931">
        <v>15.606999999999999</v>
      </c>
    </row>
    <row r="1932" spans="1:4" x14ac:dyDescent="0.2">
      <c r="A1932" s="5">
        <v>41618.72152777778</v>
      </c>
      <c r="B1932" s="4">
        <f t="shared" si="30"/>
        <v>1.5305238655</v>
      </c>
      <c r="C1932">
        <v>14.78</v>
      </c>
      <c r="D1932">
        <v>15.606999999999999</v>
      </c>
    </row>
    <row r="1933" spans="1:4" x14ac:dyDescent="0.2">
      <c r="A1933" s="5">
        <v>41618.722222222219</v>
      </c>
      <c r="B1933" s="4">
        <f t="shared" si="30"/>
        <v>1.5305238655</v>
      </c>
      <c r="C1933">
        <v>14.79</v>
      </c>
      <c r="D1933">
        <v>15.606999999999999</v>
      </c>
    </row>
    <row r="1934" spans="1:4" x14ac:dyDescent="0.2">
      <c r="A1934" s="5">
        <v>41618.722916666666</v>
      </c>
      <c r="B1934" s="4">
        <f t="shared" si="30"/>
        <v>1.5304257990000001</v>
      </c>
      <c r="C1934">
        <v>14.8</v>
      </c>
      <c r="D1934">
        <v>15.606</v>
      </c>
    </row>
    <row r="1935" spans="1:4" x14ac:dyDescent="0.2">
      <c r="A1935" s="5">
        <v>41618.723611111112</v>
      </c>
      <c r="B1935" s="4">
        <f t="shared" si="30"/>
        <v>1.5304257990000001</v>
      </c>
      <c r="C1935">
        <v>14.81</v>
      </c>
      <c r="D1935">
        <v>15.606</v>
      </c>
    </row>
    <row r="1936" spans="1:4" x14ac:dyDescent="0.2">
      <c r="A1936" s="5">
        <v>41618.724305555559</v>
      </c>
      <c r="B1936" s="4">
        <f t="shared" si="30"/>
        <v>1.5304257990000001</v>
      </c>
      <c r="C1936">
        <v>14.82</v>
      </c>
      <c r="D1936">
        <v>15.606</v>
      </c>
    </row>
    <row r="1937" spans="1:4" x14ac:dyDescent="0.2">
      <c r="A1937" s="5">
        <v>41618.724999999999</v>
      </c>
      <c r="B1937" s="4">
        <f t="shared" si="30"/>
        <v>1.5303277325</v>
      </c>
      <c r="C1937">
        <v>14.83</v>
      </c>
      <c r="D1937">
        <v>15.605</v>
      </c>
    </row>
    <row r="1938" spans="1:4" x14ac:dyDescent="0.2">
      <c r="A1938" s="5">
        <v>41618.725694444445</v>
      </c>
      <c r="B1938" s="4">
        <f t="shared" si="30"/>
        <v>1.5303277325</v>
      </c>
      <c r="C1938">
        <v>14.84</v>
      </c>
      <c r="D1938">
        <v>15.605</v>
      </c>
    </row>
    <row r="1939" spans="1:4" x14ac:dyDescent="0.2">
      <c r="A1939" s="5">
        <v>41618.726388888892</v>
      </c>
      <c r="B1939" s="4">
        <f t="shared" si="30"/>
        <v>1.5303277325</v>
      </c>
      <c r="C1939">
        <v>14.85</v>
      </c>
      <c r="D1939">
        <v>15.605</v>
      </c>
    </row>
    <row r="1940" spans="1:4" x14ac:dyDescent="0.2">
      <c r="A1940" s="5">
        <v>41618.727083333331</v>
      </c>
      <c r="B1940" s="4">
        <f t="shared" si="30"/>
        <v>1.5303277325</v>
      </c>
      <c r="C1940">
        <v>14.86</v>
      </c>
      <c r="D1940">
        <v>15.605</v>
      </c>
    </row>
    <row r="1941" spans="1:4" x14ac:dyDescent="0.2">
      <c r="A1941" s="5">
        <v>41618.727777777778</v>
      </c>
      <c r="B1941" s="4">
        <f t="shared" si="30"/>
        <v>1.5303277325</v>
      </c>
      <c r="C1941">
        <v>14.86</v>
      </c>
      <c r="D1941">
        <v>15.605</v>
      </c>
    </row>
    <row r="1942" spans="1:4" x14ac:dyDescent="0.2">
      <c r="A1942" s="5">
        <v>41618.728472222225</v>
      </c>
      <c r="B1942" s="4">
        <f t="shared" si="30"/>
        <v>1.5302296659999999</v>
      </c>
      <c r="C1942">
        <v>14.87</v>
      </c>
      <c r="D1942">
        <v>15.603999999999999</v>
      </c>
    </row>
    <row r="1943" spans="1:4" x14ac:dyDescent="0.2">
      <c r="A1943" s="5">
        <v>41618.729166666664</v>
      </c>
      <c r="B1943" s="4">
        <f t="shared" si="30"/>
        <v>1.5303277325</v>
      </c>
      <c r="C1943">
        <v>14.87</v>
      </c>
      <c r="D1943">
        <v>15.605</v>
      </c>
    </row>
    <row r="1944" spans="1:4" x14ac:dyDescent="0.2">
      <c r="A1944" s="5">
        <v>41618.729861111111</v>
      </c>
      <c r="B1944" s="4">
        <f t="shared" si="30"/>
        <v>1.5302296659999999</v>
      </c>
      <c r="C1944">
        <v>14.88</v>
      </c>
      <c r="D1944">
        <v>15.603999999999999</v>
      </c>
    </row>
    <row r="1945" spans="1:4" x14ac:dyDescent="0.2">
      <c r="A1945" s="5">
        <v>41618.730555555558</v>
      </c>
      <c r="B1945" s="4">
        <f t="shared" si="30"/>
        <v>1.5302296659999999</v>
      </c>
      <c r="C1945">
        <v>14.88</v>
      </c>
      <c r="D1945">
        <v>15.603999999999999</v>
      </c>
    </row>
    <row r="1946" spans="1:4" x14ac:dyDescent="0.2">
      <c r="A1946" s="5">
        <v>41618.731249999997</v>
      </c>
      <c r="B1946" s="4">
        <f t="shared" si="30"/>
        <v>1.5302296659999999</v>
      </c>
      <c r="C1946">
        <v>14.89</v>
      </c>
      <c r="D1946">
        <v>15.603999999999999</v>
      </c>
    </row>
    <row r="1947" spans="1:4" x14ac:dyDescent="0.2">
      <c r="A1947" s="5">
        <v>41618.731944444444</v>
      </c>
      <c r="B1947" s="4">
        <f t="shared" si="30"/>
        <v>1.5301315995</v>
      </c>
      <c r="C1947">
        <v>14.89</v>
      </c>
      <c r="D1947">
        <v>15.603</v>
      </c>
    </row>
    <row r="1948" spans="1:4" x14ac:dyDescent="0.2">
      <c r="A1948" s="5">
        <v>41618.732638888891</v>
      </c>
      <c r="B1948" s="4">
        <f t="shared" si="30"/>
        <v>1.5301315995</v>
      </c>
      <c r="C1948">
        <v>14.9</v>
      </c>
      <c r="D1948">
        <v>15.603</v>
      </c>
    </row>
    <row r="1949" spans="1:4" x14ac:dyDescent="0.2">
      <c r="A1949" s="5">
        <v>41618.73333333333</v>
      </c>
      <c r="B1949" s="4">
        <f t="shared" si="30"/>
        <v>1.5301315995</v>
      </c>
      <c r="C1949">
        <v>14.91</v>
      </c>
      <c r="D1949">
        <v>15.603</v>
      </c>
    </row>
    <row r="1950" spans="1:4" x14ac:dyDescent="0.2">
      <c r="A1950" s="5">
        <v>41618.734027777777</v>
      </c>
      <c r="B1950" s="4">
        <f t="shared" si="30"/>
        <v>1.5300335330000001</v>
      </c>
      <c r="C1950">
        <v>14.92</v>
      </c>
      <c r="D1950">
        <v>15.602</v>
      </c>
    </row>
    <row r="1951" spans="1:4" x14ac:dyDescent="0.2">
      <c r="A1951" s="5">
        <v>41618.734722222223</v>
      </c>
      <c r="B1951" s="4">
        <f t="shared" si="30"/>
        <v>1.5299354665</v>
      </c>
      <c r="C1951">
        <v>14.93</v>
      </c>
      <c r="D1951">
        <v>15.601000000000001</v>
      </c>
    </row>
    <row r="1952" spans="1:4" x14ac:dyDescent="0.2">
      <c r="A1952" s="5">
        <v>41618.73541666667</v>
      </c>
      <c r="B1952" s="4">
        <f t="shared" si="30"/>
        <v>1.5299354665</v>
      </c>
      <c r="C1952">
        <v>14.93</v>
      </c>
      <c r="D1952">
        <v>15.601000000000001</v>
      </c>
    </row>
    <row r="1953" spans="1:4" x14ac:dyDescent="0.2">
      <c r="A1953" s="5">
        <v>41618.736111111109</v>
      </c>
      <c r="B1953" s="4">
        <f t="shared" si="30"/>
        <v>1.5299354665</v>
      </c>
      <c r="C1953">
        <v>14.94</v>
      </c>
      <c r="D1953">
        <v>15.601000000000001</v>
      </c>
    </row>
    <row r="1954" spans="1:4" x14ac:dyDescent="0.2">
      <c r="A1954" s="5">
        <v>41618.736805555556</v>
      </c>
      <c r="B1954" s="4">
        <f t="shared" si="30"/>
        <v>1.5299354665</v>
      </c>
      <c r="C1954">
        <v>14.95</v>
      </c>
      <c r="D1954">
        <v>15.601000000000001</v>
      </c>
    </row>
    <row r="1955" spans="1:4" x14ac:dyDescent="0.2">
      <c r="A1955" s="5">
        <v>41618.737500000003</v>
      </c>
      <c r="B1955" s="4">
        <f t="shared" si="30"/>
        <v>1.5299354665</v>
      </c>
      <c r="C1955">
        <v>14.95</v>
      </c>
      <c r="D1955">
        <v>15.601000000000001</v>
      </c>
    </row>
    <row r="1956" spans="1:4" x14ac:dyDescent="0.2">
      <c r="A1956" s="5">
        <v>41618.738194444442</v>
      </c>
      <c r="B1956" s="4">
        <f t="shared" si="30"/>
        <v>1.5299354665</v>
      </c>
      <c r="C1956">
        <v>14.96</v>
      </c>
      <c r="D1956">
        <v>15.601000000000001</v>
      </c>
    </row>
    <row r="1957" spans="1:4" x14ac:dyDescent="0.2">
      <c r="A1957" s="5">
        <v>41618.738888888889</v>
      </c>
      <c r="B1957" s="4">
        <f t="shared" si="30"/>
        <v>1.5299354665</v>
      </c>
      <c r="C1957">
        <v>14.97</v>
      </c>
      <c r="D1957">
        <v>15.601000000000001</v>
      </c>
    </row>
    <row r="1958" spans="1:4" x14ac:dyDescent="0.2">
      <c r="A1958" s="5">
        <v>41618.739583333336</v>
      </c>
      <c r="B1958" s="4">
        <f t="shared" si="30"/>
        <v>1.5299354665</v>
      </c>
      <c r="C1958">
        <v>14.98</v>
      </c>
      <c r="D1958">
        <v>15.601000000000001</v>
      </c>
    </row>
    <row r="1959" spans="1:4" x14ac:dyDescent="0.2">
      <c r="A1959" s="5">
        <v>41618.740277777775</v>
      </c>
      <c r="B1959" s="4">
        <f t="shared" si="30"/>
        <v>1.5298373999999999</v>
      </c>
      <c r="C1959">
        <v>14.98</v>
      </c>
      <c r="D1959">
        <v>15.6</v>
      </c>
    </row>
    <row r="1960" spans="1:4" x14ac:dyDescent="0.2">
      <c r="A1960" s="5">
        <v>41618.740972222222</v>
      </c>
      <c r="B1960" s="4">
        <f t="shared" si="30"/>
        <v>1.5297393335</v>
      </c>
      <c r="C1960">
        <v>14.99</v>
      </c>
      <c r="D1960">
        <v>15.599</v>
      </c>
    </row>
    <row r="1961" spans="1:4" x14ac:dyDescent="0.2">
      <c r="A1961" s="5">
        <v>41618.741666666669</v>
      </c>
      <c r="B1961" s="4">
        <f t="shared" si="30"/>
        <v>1.5298373999999999</v>
      </c>
      <c r="C1961">
        <v>14.99</v>
      </c>
      <c r="D1961">
        <v>15.6</v>
      </c>
    </row>
    <row r="1962" spans="1:4" x14ac:dyDescent="0.2">
      <c r="A1962" s="5">
        <v>41618.742361111108</v>
      </c>
      <c r="B1962" s="4">
        <f t="shared" si="30"/>
        <v>1.5297393335</v>
      </c>
      <c r="C1962">
        <v>15</v>
      </c>
      <c r="D1962">
        <v>15.599</v>
      </c>
    </row>
    <row r="1963" spans="1:4" x14ac:dyDescent="0.2">
      <c r="A1963" s="5">
        <v>41618.743055555555</v>
      </c>
      <c r="B1963" s="4">
        <f t="shared" si="30"/>
        <v>1.5297393335</v>
      </c>
      <c r="C1963">
        <v>15</v>
      </c>
      <c r="D1963">
        <v>15.599</v>
      </c>
    </row>
    <row r="1964" spans="1:4" x14ac:dyDescent="0.2">
      <c r="A1964" s="5">
        <v>41618.743750000001</v>
      </c>
      <c r="B1964" s="4">
        <f t="shared" si="30"/>
        <v>1.5297393335</v>
      </c>
      <c r="C1964">
        <v>15.01</v>
      </c>
      <c r="D1964">
        <v>15.599</v>
      </c>
    </row>
    <row r="1965" spans="1:4" x14ac:dyDescent="0.2">
      <c r="A1965" s="5">
        <v>41618.744444444441</v>
      </c>
      <c r="B1965" s="4">
        <f t="shared" si="30"/>
        <v>1.5297393335</v>
      </c>
      <c r="C1965">
        <v>15.01</v>
      </c>
      <c r="D1965">
        <v>15.599</v>
      </c>
    </row>
    <row r="1966" spans="1:4" x14ac:dyDescent="0.2">
      <c r="A1966" s="5">
        <v>41618.745138888888</v>
      </c>
      <c r="B1966" s="4">
        <f t="shared" si="30"/>
        <v>1.5296412670000001</v>
      </c>
      <c r="C1966">
        <v>15.02</v>
      </c>
      <c r="D1966">
        <v>15.598000000000001</v>
      </c>
    </row>
    <row r="1967" spans="1:4" x14ac:dyDescent="0.2">
      <c r="A1967" s="5">
        <v>41618.745833333334</v>
      </c>
      <c r="B1967" s="4">
        <f t="shared" si="30"/>
        <v>1.5297393335</v>
      </c>
      <c r="C1967">
        <v>15.03</v>
      </c>
      <c r="D1967">
        <v>15.599</v>
      </c>
    </row>
    <row r="1968" spans="1:4" x14ac:dyDescent="0.2">
      <c r="A1968" s="5">
        <v>41618.746527777781</v>
      </c>
      <c r="B1968" s="4">
        <f t="shared" si="30"/>
        <v>1.5296412670000001</v>
      </c>
      <c r="C1968">
        <v>15.03</v>
      </c>
      <c r="D1968">
        <v>15.598000000000001</v>
      </c>
    </row>
    <row r="1969" spans="1:4" x14ac:dyDescent="0.2">
      <c r="A1969" s="5">
        <v>41618.74722222222</v>
      </c>
      <c r="B1969" s="4">
        <f t="shared" si="30"/>
        <v>1.5296412670000001</v>
      </c>
      <c r="C1969">
        <v>15.04</v>
      </c>
      <c r="D1969">
        <v>15.598000000000001</v>
      </c>
    </row>
    <row r="1970" spans="1:4" x14ac:dyDescent="0.2">
      <c r="A1970" s="5">
        <v>41618.747916666667</v>
      </c>
      <c r="B1970" s="4">
        <f t="shared" si="30"/>
        <v>1.5296412670000001</v>
      </c>
      <c r="C1970">
        <v>15.04</v>
      </c>
      <c r="D1970">
        <v>15.598000000000001</v>
      </c>
    </row>
    <row r="1971" spans="1:4" x14ac:dyDescent="0.2">
      <c r="A1971" s="5">
        <v>41618.748611111114</v>
      </c>
      <c r="B1971" s="4">
        <f t="shared" si="30"/>
        <v>1.5295432005</v>
      </c>
      <c r="C1971">
        <v>15.04</v>
      </c>
      <c r="D1971">
        <v>15.597</v>
      </c>
    </row>
    <row r="1972" spans="1:4" x14ac:dyDescent="0.2">
      <c r="A1972" s="5">
        <v>41618.749305555553</v>
      </c>
      <c r="B1972" s="4">
        <f t="shared" si="30"/>
        <v>1.5295432005</v>
      </c>
      <c r="C1972">
        <v>15.05</v>
      </c>
      <c r="D1972">
        <v>15.597</v>
      </c>
    </row>
    <row r="1973" spans="1:4" x14ac:dyDescent="0.2">
      <c r="A1973" s="5">
        <v>41618.75</v>
      </c>
      <c r="B1973" s="4">
        <f t="shared" si="30"/>
        <v>1.5295432005</v>
      </c>
      <c r="C1973">
        <v>15.05</v>
      </c>
      <c r="D1973">
        <v>15.597</v>
      </c>
    </row>
    <row r="1974" spans="1:4" x14ac:dyDescent="0.2">
      <c r="A1974" s="5">
        <v>41618.750694444447</v>
      </c>
      <c r="B1974" s="4">
        <f t="shared" si="30"/>
        <v>1.5294451339999999</v>
      </c>
      <c r="C1974">
        <v>15.06</v>
      </c>
      <c r="D1974">
        <v>15.596</v>
      </c>
    </row>
    <row r="1975" spans="1:4" x14ac:dyDescent="0.2">
      <c r="A1975" s="5">
        <v>41618.751388888886</v>
      </c>
      <c r="B1975" s="4">
        <f t="shared" si="30"/>
        <v>1.5294451339999999</v>
      </c>
      <c r="C1975">
        <v>15.06</v>
      </c>
      <c r="D1975">
        <v>15.596</v>
      </c>
    </row>
    <row r="1976" spans="1:4" x14ac:dyDescent="0.2">
      <c r="A1976" s="5">
        <v>41618.752083333333</v>
      </c>
      <c r="B1976" s="4">
        <f t="shared" si="30"/>
        <v>1.5294451339999999</v>
      </c>
      <c r="C1976">
        <v>15.07</v>
      </c>
      <c r="D1976">
        <v>15.596</v>
      </c>
    </row>
    <row r="1977" spans="1:4" x14ac:dyDescent="0.2">
      <c r="A1977" s="5">
        <v>41618.75277777778</v>
      </c>
      <c r="B1977" s="4">
        <f t="shared" si="30"/>
        <v>1.5293470675</v>
      </c>
      <c r="C1977">
        <v>15.07</v>
      </c>
      <c r="D1977">
        <v>15.595000000000001</v>
      </c>
    </row>
    <row r="1978" spans="1:4" x14ac:dyDescent="0.2">
      <c r="A1978" s="5">
        <v>41618.753472222219</v>
      </c>
      <c r="B1978" s="4">
        <f t="shared" si="30"/>
        <v>1.5293470675</v>
      </c>
      <c r="C1978">
        <v>15.08</v>
      </c>
      <c r="D1978">
        <v>15.595000000000001</v>
      </c>
    </row>
    <row r="1979" spans="1:4" x14ac:dyDescent="0.2">
      <c r="A1979" s="5">
        <v>41618.754166666666</v>
      </c>
      <c r="B1979" s="4">
        <f t="shared" si="30"/>
        <v>1.5292490009999999</v>
      </c>
      <c r="C1979">
        <v>15.09</v>
      </c>
      <c r="D1979">
        <v>15.593999999999999</v>
      </c>
    </row>
    <row r="1980" spans="1:4" x14ac:dyDescent="0.2">
      <c r="A1980" s="5">
        <v>41618.754861111112</v>
      </c>
      <c r="B1980" s="4">
        <f t="shared" si="30"/>
        <v>1.5293470675</v>
      </c>
      <c r="C1980">
        <v>15.09</v>
      </c>
      <c r="D1980">
        <v>15.595000000000001</v>
      </c>
    </row>
    <row r="1981" spans="1:4" x14ac:dyDescent="0.2">
      <c r="A1981" s="5">
        <v>41618.755555555559</v>
      </c>
      <c r="B1981" s="4">
        <f t="shared" si="30"/>
        <v>1.5293470675</v>
      </c>
      <c r="C1981">
        <v>15.1</v>
      </c>
      <c r="D1981">
        <v>15.595000000000001</v>
      </c>
    </row>
    <row r="1982" spans="1:4" x14ac:dyDescent="0.2">
      <c r="A1982" s="5">
        <v>41618.756249999999</v>
      </c>
      <c r="B1982" s="4">
        <f t="shared" si="30"/>
        <v>1.5292490009999999</v>
      </c>
      <c r="C1982">
        <v>15.1</v>
      </c>
      <c r="D1982">
        <v>15.593999999999999</v>
      </c>
    </row>
    <row r="1983" spans="1:4" x14ac:dyDescent="0.2">
      <c r="A1983" s="5">
        <v>41618.756944444445</v>
      </c>
      <c r="B1983" s="4">
        <f t="shared" si="30"/>
        <v>1.5291509345000001</v>
      </c>
      <c r="C1983">
        <v>15.1</v>
      </c>
      <c r="D1983">
        <v>15.593</v>
      </c>
    </row>
    <row r="1984" spans="1:4" x14ac:dyDescent="0.2">
      <c r="A1984" s="5">
        <v>41618.757638888892</v>
      </c>
      <c r="B1984" s="4">
        <f t="shared" si="30"/>
        <v>1.5291509345000001</v>
      </c>
      <c r="C1984">
        <v>15.11</v>
      </c>
      <c r="D1984">
        <v>15.593</v>
      </c>
    </row>
    <row r="1985" spans="1:4" x14ac:dyDescent="0.2">
      <c r="A1985" s="5">
        <v>41618.758333333331</v>
      </c>
      <c r="B1985" s="4">
        <f t="shared" si="30"/>
        <v>1.5291509345000001</v>
      </c>
      <c r="C1985">
        <v>15.11</v>
      </c>
      <c r="D1985">
        <v>15.593</v>
      </c>
    </row>
    <row r="1986" spans="1:4" x14ac:dyDescent="0.2">
      <c r="A1986" s="5">
        <v>41618.759027777778</v>
      </c>
      <c r="B1986" s="4">
        <f t="shared" ref="B1986:B2049" si="31">D1986*0.0980665</f>
        <v>1.5291509345000001</v>
      </c>
      <c r="C1986">
        <v>15.12</v>
      </c>
      <c r="D1986">
        <v>15.593</v>
      </c>
    </row>
    <row r="1987" spans="1:4" x14ac:dyDescent="0.2">
      <c r="A1987" s="5">
        <v>41618.759722222225</v>
      </c>
      <c r="B1987" s="4">
        <f t="shared" si="31"/>
        <v>1.5290528680000002</v>
      </c>
      <c r="C1987">
        <v>15.13</v>
      </c>
      <c r="D1987">
        <v>15.592000000000001</v>
      </c>
    </row>
    <row r="1988" spans="1:4" x14ac:dyDescent="0.2">
      <c r="A1988" s="5">
        <v>41618.760416666664</v>
      </c>
      <c r="B1988" s="4">
        <f t="shared" si="31"/>
        <v>1.5290528680000002</v>
      </c>
      <c r="C1988">
        <v>15.13</v>
      </c>
      <c r="D1988">
        <v>15.592000000000001</v>
      </c>
    </row>
    <row r="1989" spans="1:4" x14ac:dyDescent="0.2">
      <c r="A1989" s="5">
        <v>41618.761111111111</v>
      </c>
      <c r="B1989" s="4">
        <f t="shared" si="31"/>
        <v>1.5290528680000002</v>
      </c>
      <c r="C1989">
        <v>15.14</v>
      </c>
      <c r="D1989">
        <v>15.592000000000001</v>
      </c>
    </row>
    <row r="1990" spans="1:4" x14ac:dyDescent="0.2">
      <c r="A1990" s="5">
        <v>41618.761805555558</v>
      </c>
      <c r="B1990" s="4">
        <f t="shared" si="31"/>
        <v>1.5290528680000002</v>
      </c>
      <c r="C1990">
        <v>15.14</v>
      </c>
      <c r="D1990">
        <v>15.592000000000001</v>
      </c>
    </row>
    <row r="1991" spans="1:4" x14ac:dyDescent="0.2">
      <c r="A1991" s="5">
        <v>41618.762499999997</v>
      </c>
      <c r="B1991" s="4">
        <f t="shared" si="31"/>
        <v>1.5290528680000002</v>
      </c>
      <c r="C1991">
        <v>15.14</v>
      </c>
      <c r="D1991">
        <v>15.592000000000001</v>
      </c>
    </row>
    <row r="1992" spans="1:4" x14ac:dyDescent="0.2">
      <c r="A1992" s="5">
        <v>41618.763194444444</v>
      </c>
      <c r="B1992" s="4">
        <f t="shared" si="31"/>
        <v>1.5290528680000002</v>
      </c>
      <c r="C1992">
        <v>15.15</v>
      </c>
      <c r="D1992">
        <v>15.592000000000001</v>
      </c>
    </row>
    <row r="1993" spans="1:4" x14ac:dyDescent="0.2">
      <c r="A1993" s="5">
        <v>41618.763888888891</v>
      </c>
      <c r="B1993" s="4">
        <f t="shared" si="31"/>
        <v>1.5289548014999998</v>
      </c>
      <c r="C1993">
        <v>15.15</v>
      </c>
      <c r="D1993">
        <v>15.590999999999999</v>
      </c>
    </row>
    <row r="1994" spans="1:4" x14ac:dyDescent="0.2">
      <c r="A1994" s="5">
        <v>41618.76458333333</v>
      </c>
      <c r="B1994" s="4">
        <f t="shared" si="31"/>
        <v>1.5289548014999998</v>
      </c>
      <c r="C1994">
        <v>15.16</v>
      </c>
      <c r="D1994">
        <v>15.590999999999999</v>
      </c>
    </row>
    <row r="1995" spans="1:4" x14ac:dyDescent="0.2">
      <c r="A1995" s="5">
        <v>41618.765277777777</v>
      </c>
      <c r="B1995" s="4">
        <f t="shared" si="31"/>
        <v>1.528856735</v>
      </c>
      <c r="C1995">
        <v>15.16</v>
      </c>
      <c r="D1995">
        <v>15.59</v>
      </c>
    </row>
    <row r="1996" spans="1:4" x14ac:dyDescent="0.2">
      <c r="A1996" s="5">
        <v>41618.765972222223</v>
      </c>
      <c r="B1996" s="4">
        <f t="shared" si="31"/>
        <v>1.5289548014999998</v>
      </c>
      <c r="C1996">
        <v>15.17</v>
      </c>
      <c r="D1996">
        <v>15.590999999999999</v>
      </c>
    </row>
    <row r="1997" spans="1:4" x14ac:dyDescent="0.2">
      <c r="A1997" s="5">
        <v>41618.76666666667</v>
      </c>
      <c r="B1997" s="4">
        <f t="shared" si="31"/>
        <v>1.528856735</v>
      </c>
      <c r="C1997">
        <v>15.17</v>
      </c>
      <c r="D1997">
        <v>15.59</v>
      </c>
    </row>
    <row r="1998" spans="1:4" x14ac:dyDescent="0.2">
      <c r="A1998" s="5">
        <v>41618.767361111109</v>
      </c>
      <c r="B1998" s="4">
        <f t="shared" si="31"/>
        <v>1.528856735</v>
      </c>
      <c r="C1998">
        <v>15.18</v>
      </c>
      <c r="D1998">
        <v>15.59</v>
      </c>
    </row>
    <row r="1999" spans="1:4" x14ac:dyDescent="0.2">
      <c r="A1999" s="5">
        <v>41618.768055555556</v>
      </c>
      <c r="B1999" s="4">
        <f t="shared" si="31"/>
        <v>1.5287586685000001</v>
      </c>
      <c r="C1999">
        <v>15.18</v>
      </c>
      <c r="D1999">
        <v>15.589</v>
      </c>
    </row>
    <row r="2000" spans="1:4" x14ac:dyDescent="0.2">
      <c r="A2000" s="5">
        <v>41618.768750000003</v>
      </c>
      <c r="B2000" s="4">
        <f t="shared" si="31"/>
        <v>1.5287586685000001</v>
      </c>
      <c r="C2000">
        <v>15.19</v>
      </c>
      <c r="D2000">
        <v>15.589</v>
      </c>
    </row>
    <row r="2001" spans="1:4" x14ac:dyDescent="0.2">
      <c r="A2001" s="5">
        <v>41618.769444444442</v>
      </c>
      <c r="B2001" s="4">
        <f t="shared" si="31"/>
        <v>1.528856735</v>
      </c>
      <c r="C2001">
        <v>15.19</v>
      </c>
      <c r="D2001">
        <v>15.59</v>
      </c>
    </row>
    <row r="2002" spans="1:4" x14ac:dyDescent="0.2">
      <c r="A2002" s="5">
        <v>41618.770138888889</v>
      </c>
      <c r="B2002" s="4">
        <f t="shared" si="31"/>
        <v>1.5287586685000001</v>
      </c>
      <c r="C2002">
        <v>15.2</v>
      </c>
      <c r="D2002">
        <v>15.589</v>
      </c>
    </row>
    <row r="2003" spans="1:4" x14ac:dyDescent="0.2">
      <c r="A2003" s="5">
        <v>41618.770833333336</v>
      </c>
      <c r="B2003" s="4">
        <f t="shared" si="31"/>
        <v>1.5287586685000001</v>
      </c>
      <c r="C2003">
        <v>15.2</v>
      </c>
      <c r="D2003">
        <v>15.589</v>
      </c>
    </row>
    <row r="2004" spans="1:4" x14ac:dyDescent="0.2">
      <c r="A2004" s="5">
        <v>41618.771527777775</v>
      </c>
      <c r="B2004" s="4">
        <f t="shared" si="31"/>
        <v>1.5287586685000001</v>
      </c>
      <c r="C2004">
        <v>15.21</v>
      </c>
      <c r="D2004">
        <v>15.589</v>
      </c>
    </row>
    <row r="2005" spans="1:4" x14ac:dyDescent="0.2">
      <c r="A2005" s="5">
        <v>41618.772222222222</v>
      </c>
      <c r="B2005" s="4">
        <f t="shared" si="31"/>
        <v>1.528660602</v>
      </c>
      <c r="C2005">
        <v>15.21</v>
      </c>
      <c r="D2005">
        <v>15.587999999999999</v>
      </c>
    </row>
    <row r="2006" spans="1:4" x14ac:dyDescent="0.2">
      <c r="A2006" s="5">
        <v>41618.772916666669</v>
      </c>
      <c r="B2006" s="4">
        <f t="shared" si="31"/>
        <v>1.528660602</v>
      </c>
      <c r="C2006">
        <v>15.22</v>
      </c>
      <c r="D2006">
        <v>15.587999999999999</v>
      </c>
    </row>
    <row r="2007" spans="1:4" x14ac:dyDescent="0.2">
      <c r="A2007" s="5">
        <v>41618.773611111108</v>
      </c>
      <c r="B2007" s="4">
        <f t="shared" si="31"/>
        <v>1.528660602</v>
      </c>
      <c r="C2007">
        <v>15.22</v>
      </c>
      <c r="D2007">
        <v>15.587999999999999</v>
      </c>
    </row>
    <row r="2008" spans="1:4" x14ac:dyDescent="0.2">
      <c r="A2008" s="5">
        <v>41618.774305555555</v>
      </c>
      <c r="B2008" s="4">
        <f t="shared" si="31"/>
        <v>1.528660602</v>
      </c>
      <c r="C2008">
        <v>15.23</v>
      </c>
      <c r="D2008">
        <v>15.587999999999999</v>
      </c>
    </row>
    <row r="2009" spans="1:4" x14ac:dyDescent="0.2">
      <c r="A2009" s="5">
        <v>41618.775000000001</v>
      </c>
      <c r="B2009" s="4">
        <f t="shared" si="31"/>
        <v>1.5285625355000001</v>
      </c>
      <c r="C2009">
        <v>15.23</v>
      </c>
      <c r="D2009">
        <v>15.587</v>
      </c>
    </row>
    <row r="2010" spans="1:4" x14ac:dyDescent="0.2">
      <c r="A2010" s="5">
        <v>41618.775694444441</v>
      </c>
      <c r="B2010" s="4">
        <f t="shared" si="31"/>
        <v>1.5285625355000001</v>
      </c>
      <c r="C2010">
        <v>15.24</v>
      </c>
      <c r="D2010">
        <v>15.587</v>
      </c>
    </row>
    <row r="2011" spans="1:4" x14ac:dyDescent="0.2">
      <c r="A2011" s="5">
        <v>41618.776388888888</v>
      </c>
      <c r="B2011" s="4">
        <f t="shared" si="31"/>
        <v>1.5285625355000001</v>
      </c>
      <c r="C2011">
        <v>15.24</v>
      </c>
      <c r="D2011">
        <v>15.587</v>
      </c>
    </row>
    <row r="2012" spans="1:4" x14ac:dyDescent="0.2">
      <c r="A2012" s="5">
        <v>41618.777083333334</v>
      </c>
      <c r="B2012" s="4">
        <f t="shared" si="31"/>
        <v>1.5285625355000001</v>
      </c>
      <c r="C2012">
        <v>15.25</v>
      </c>
      <c r="D2012">
        <v>15.587</v>
      </c>
    </row>
    <row r="2013" spans="1:4" x14ac:dyDescent="0.2">
      <c r="A2013" s="5">
        <v>41618.777777777781</v>
      </c>
      <c r="B2013" s="4">
        <f t="shared" si="31"/>
        <v>1.528464469</v>
      </c>
      <c r="C2013">
        <v>15.25</v>
      </c>
      <c r="D2013">
        <v>15.586</v>
      </c>
    </row>
    <row r="2014" spans="1:4" x14ac:dyDescent="0.2">
      <c r="A2014" s="5">
        <v>41618.77847222222</v>
      </c>
      <c r="B2014" s="4">
        <f t="shared" si="31"/>
        <v>1.528464469</v>
      </c>
      <c r="C2014">
        <v>15.26</v>
      </c>
      <c r="D2014">
        <v>15.586</v>
      </c>
    </row>
    <row r="2015" spans="1:4" x14ac:dyDescent="0.2">
      <c r="A2015" s="5">
        <v>41618.779166666667</v>
      </c>
      <c r="B2015" s="4">
        <f t="shared" si="31"/>
        <v>1.528464469</v>
      </c>
      <c r="C2015">
        <v>15.26</v>
      </c>
      <c r="D2015">
        <v>15.586</v>
      </c>
    </row>
    <row r="2016" spans="1:4" x14ac:dyDescent="0.2">
      <c r="A2016" s="5">
        <v>41618.779861111114</v>
      </c>
      <c r="B2016" s="4">
        <f t="shared" si="31"/>
        <v>1.528464469</v>
      </c>
      <c r="C2016">
        <v>15.26</v>
      </c>
      <c r="D2016">
        <v>15.586</v>
      </c>
    </row>
    <row r="2017" spans="1:4" x14ac:dyDescent="0.2">
      <c r="A2017" s="5">
        <v>41618.780555555553</v>
      </c>
      <c r="B2017" s="4">
        <f t="shared" si="31"/>
        <v>1.5283664025000001</v>
      </c>
      <c r="C2017">
        <v>15.27</v>
      </c>
      <c r="D2017">
        <v>15.585000000000001</v>
      </c>
    </row>
    <row r="2018" spans="1:4" x14ac:dyDescent="0.2">
      <c r="A2018" s="5">
        <v>41618.78125</v>
      </c>
      <c r="B2018" s="4">
        <f t="shared" si="31"/>
        <v>1.5283664025000001</v>
      </c>
      <c r="C2018">
        <v>15.27</v>
      </c>
      <c r="D2018">
        <v>15.585000000000001</v>
      </c>
    </row>
    <row r="2019" spans="1:4" x14ac:dyDescent="0.2">
      <c r="A2019" s="5">
        <v>41618.781944444447</v>
      </c>
      <c r="B2019" s="4">
        <f t="shared" si="31"/>
        <v>1.5283664025000001</v>
      </c>
      <c r="C2019">
        <v>15.28</v>
      </c>
      <c r="D2019">
        <v>15.585000000000001</v>
      </c>
    </row>
    <row r="2020" spans="1:4" x14ac:dyDescent="0.2">
      <c r="A2020" s="5">
        <v>41618.782638888886</v>
      </c>
      <c r="B2020" s="4">
        <f t="shared" si="31"/>
        <v>1.5283664025000001</v>
      </c>
      <c r="C2020">
        <v>15.28</v>
      </c>
      <c r="D2020">
        <v>15.585000000000001</v>
      </c>
    </row>
    <row r="2021" spans="1:4" x14ac:dyDescent="0.2">
      <c r="A2021" s="5">
        <v>41618.783333333333</v>
      </c>
      <c r="B2021" s="4">
        <f t="shared" si="31"/>
        <v>1.5283664025000001</v>
      </c>
      <c r="C2021">
        <v>15.29</v>
      </c>
      <c r="D2021">
        <v>15.585000000000001</v>
      </c>
    </row>
    <row r="2022" spans="1:4" x14ac:dyDescent="0.2">
      <c r="A2022" s="5">
        <v>41618.78402777778</v>
      </c>
      <c r="B2022" s="4">
        <f t="shared" si="31"/>
        <v>1.5283664025000001</v>
      </c>
      <c r="C2022">
        <v>15.29</v>
      </c>
      <c r="D2022">
        <v>15.585000000000001</v>
      </c>
    </row>
    <row r="2023" spans="1:4" x14ac:dyDescent="0.2">
      <c r="A2023" s="5">
        <v>41618.784722222219</v>
      </c>
      <c r="B2023" s="4">
        <f t="shared" si="31"/>
        <v>1.528268336</v>
      </c>
      <c r="C2023">
        <v>15.3</v>
      </c>
      <c r="D2023">
        <v>15.584</v>
      </c>
    </row>
    <row r="2024" spans="1:4" x14ac:dyDescent="0.2">
      <c r="A2024" s="5">
        <v>41618.785416666666</v>
      </c>
      <c r="B2024" s="4">
        <f t="shared" si="31"/>
        <v>1.528268336</v>
      </c>
      <c r="C2024">
        <v>15.3</v>
      </c>
      <c r="D2024">
        <v>15.584</v>
      </c>
    </row>
    <row r="2025" spans="1:4" x14ac:dyDescent="0.2">
      <c r="A2025" s="5">
        <v>41618.786111111112</v>
      </c>
      <c r="B2025" s="4">
        <f t="shared" si="31"/>
        <v>1.528268336</v>
      </c>
      <c r="C2025">
        <v>15.3</v>
      </c>
      <c r="D2025">
        <v>15.584</v>
      </c>
    </row>
    <row r="2026" spans="1:4" x14ac:dyDescent="0.2">
      <c r="A2026" s="5">
        <v>41618.786805555559</v>
      </c>
      <c r="B2026" s="4">
        <f t="shared" si="31"/>
        <v>1.528268336</v>
      </c>
      <c r="C2026">
        <v>15.31</v>
      </c>
      <c r="D2026">
        <v>15.584</v>
      </c>
    </row>
    <row r="2027" spans="1:4" x14ac:dyDescent="0.2">
      <c r="A2027" s="5">
        <v>41618.787499999999</v>
      </c>
      <c r="B2027" s="4">
        <f t="shared" si="31"/>
        <v>1.528268336</v>
      </c>
      <c r="C2027">
        <v>15.31</v>
      </c>
      <c r="D2027">
        <v>15.584</v>
      </c>
    </row>
    <row r="2028" spans="1:4" x14ac:dyDescent="0.2">
      <c r="A2028" s="5">
        <v>41618.788194444445</v>
      </c>
      <c r="B2028" s="4">
        <f t="shared" si="31"/>
        <v>1.5281702695000001</v>
      </c>
      <c r="C2028">
        <v>15.31</v>
      </c>
      <c r="D2028">
        <v>15.583</v>
      </c>
    </row>
    <row r="2029" spans="1:4" x14ac:dyDescent="0.2">
      <c r="A2029" s="5">
        <v>41618.788888888892</v>
      </c>
      <c r="B2029" s="4">
        <f t="shared" si="31"/>
        <v>1.5281702695000001</v>
      </c>
      <c r="C2029">
        <v>15.32</v>
      </c>
      <c r="D2029">
        <v>15.583</v>
      </c>
    </row>
    <row r="2030" spans="1:4" x14ac:dyDescent="0.2">
      <c r="A2030" s="5">
        <v>41618.789583333331</v>
      </c>
      <c r="B2030" s="4">
        <f t="shared" si="31"/>
        <v>1.5281702695000001</v>
      </c>
      <c r="C2030">
        <v>15.32</v>
      </c>
      <c r="D2030">
        <v>15.583</v>
      </c>
    </row>
    <row r="2031" spans="1:4" x14ac:dyDescent="0.2">
      <c r="A2031" s="5">
        <v>41618.790277777778</v>
      </c>
      <c r="B2031" s="4">
        <f t="shared" si="31"/>
        <v>1.528072203</v>
      </c>
      <c r="C2031">
        <v>15.32</v>
      </c>
      <c r="D2031">
        <v>15.582000000000001</v>
      </c>
    </row>
    <row r="2032" spans="1:4" x14ac:dyDescent="0.2">
      <c r="A2032" s="5">
        <v>41618.790972222225</v>
      </c>
      <c r="B2032" s="4">
        <f t="shared" si="31"/>
        <v>1.528072203</v>
      </c>
      <c r="C2032">
        <v>15.33</v>
      </c>
      <c r="D2032">
        <v>15.582000000000001</v>
      </c>
    </row>
    <row r="2033" spans="1:4" x14ac:dyDescent="0.2">
      <c r="A2033" s="5">
        <v>41618.791666666664</v>
      </c>
      <c r="B2033" s="4">
        <f t="shared" si="31"/>
        <v>1.528072203</v>
      </c>
      <c r="C2033">
        <v>15.33</v>
      </c>
      <c r="D2033">
        <v>15.582000000000001</v>
      </c>
    </row>
    <row r="2034" spans="1:4" x14ac:dyDescent="0.2">
      <c r="A2034" s="5">
        <v>41618.792361111111</v>
      </c>
      <c r="B2034" s="4">
        <f t="shared" si="31"/>
        <v>1.528072203</v>
      </c>
      <c r="C2034">
        <v>15.33</v>
      </c>
      <c r="D2034">
        <v>15.582000000000001</v>
      </c>
    </row>
    <row r="2035" spans="1:4" x14ac:dyDescent="0.2">
      <c r="A2035" s="5">
        <v>41618.793055555558</v>
      </c>
      <c r="B2035" s="4">
        <f t="shared" si="31"/>
        <v>1.528072203</v>
      </c>
      <c r="C2035">
        <v>15.34</v>
      </c>
      <c r="D2035">
        <v>15.582000000000001</v>
      </c>
    </row>
    <row r="2036" spans="1:4" x14ac:dyDescent="0.2">
      <c r="A2036" s="5">
        <v>41618.793749999997</v>
      </c>
      <c r="B2036" s="4">
        <f t="shared" si="31"/>
        <v>1.5279741364999999</v>
      </c>
      <c r="C2036">
        <v>15.34</v>
      </c>
      <c r="D2036">
        <v>15.581</v>
      </c>
    </row>
    <row r="2037" spans="1:4" x14ac:dyDescent="0.2">
      <c r="A2037" s="5">
        <v>41618.794444444444</v>
      </c>
      <c r="B2037" s="4">
        <f t="shared" si="31"/>
        <v>1.5279741364999999</v>
      </c>
      <c r="C2037">
        <v>15.35</v>
      </c>
      <c r="D2037">
        <v>15.581</v>
      </c>
    </row>
    <row r="2038" spans="1:4" x14ac:dyDescent="0.2">
      <c r="A2038" s="5">
        <v>41618.795138888891</v>
      </c>
      <c r="B2038" s="4">
        <f t="shared" si="31"/>
        <v>1.5279741364999999</v>
      </c>
      <c r="C2038">
        <v>15.35</v>
      </c>
      <c r="D2038">
        <v>15.581</v>
      </c>
    </row>
    <row r="2039" spans="1:4" x14ac:dyDescent="0.2">
      <c r="A2039" s="5">
        <v>41618.79583333333</v>
      </c>
      <c r="B2039" s="4">
        <f t="shared" si="31"/>
        <v>1.52787607</v>
      </c>
      <c r="C2039">
        <v>15.35</v>
      </c>
      <c r="D2039">
        <v>15.58</v>
      </c>
    </row>
    <row r="2040" spans="1:4" x14ac:dyDescent="0.2">
      <c r="A2040" s="5">
        <v>41618.796527777777</v>
      </c>
      <c r="B2040" s="4">
        <f t="shared" si="31"/>
        <v>1.52787607</v>
      </c>
      <c r="C2040">
        <v>15.36</v>
      </c>
      <c r="D2040">
        <v>15.58</v>
      </c>
    </row>
    <row r="2041" spans="1:4" x14ac:dyDescent="0.2">
      <c r="A2041" s="5">
        <v>41618.797222222223</v>
      </c>
      <c r="B2041" s="4">
        <f t="shared" si="31"/>
        <v>1.52787607</v>
      </c>
      <c r="C2041">
        <v>15.36</v>
      </c>
      <c r="D2041">
        <v>15.58</v>
      </c>
    </row>
    <row r="2042" spans="1:4" x14ac:dyDescent="0.2">
      <c r="A2042" s="5">
        <v>41618.79791666667</v>
      </c>
      <c r="B2042" s="4">
        <f t="shared" si="31"/>
        <v>1.52787607</v>
      </c>
      <c r="C2042">
        <v>15.36</v>
      </c>
      <c r="D2042">
        <v>15.58</v>
      </c>
    </row>
    <row r="2043" spans="1:4" x14ac:dyDescent="0.2">
      <c r="A2043" s="5">
        <v>41618.798611111109</v>
      </c>
      <c r="B2043" s="4">
        <f t="shared" si="31"/>
        <v>1.52787607</v>
      </c>
      <c r="C2043">
        <v>15.37</v>
      </c>
      <c r="D2043">
        <v>15.58</v>
      </c>
    </row>
    <row r="2044" spans="1:4" x14ac:dyDescent="0.2">
      <c r="A2044" s="5">
        <v>41618.799305555556</v>
      </c>
      <c r="B2044" s="4">
        <f t="shared" si="31"/>
        <v>1.52787607</v>
      </c>
      <c r="C2044">
        <v>15.37</v>
      </c>
      <c r="D2044">
        <v>15.58</v>
      </c>
    </row>
    <row r="2045" spans="1:4" x14ac:dyDescent="0.2">
      <c r="A2045" s="5">
        <v>41618.800000000003</v>
      </c>
      <c r="B2045" s="4">
        <f t="shared" si="31"/>
        <v>1.52787607</v>
      </c>
      <c r="C2045">
        <v>15.38</v>
      </c>
      <c r="D2045">
        <v>15.58</v>
      </c>
    </row>
    <row r="2046" spans="1:4" x14ac:dyDescent="0.2">
      <c r="A2046" s="5">
        <v>41618.800694444442</v>
      </c>
      <c r="B2046" s="4">
        <f t="shared" si="31"/>
        <v>1.5277780035000001</v>
      </c>
      <c r="C2046">
        <v>15.38</v>
      </c>
      <c r="D2046">
        <v>15.579000000000001</v>
      </c>
    </row>
    <row r="2047" spans="1:4" x14ac:dyDescent="0.2">
      <c r="A2047" s="5">
        <v>41618.801388888889</v>
      </c>
      <c r="B2047" s="4">
        <f t="shared" si="31"/>
        <v>1.5277780035000001</v>
      </c>
      <c r="C2047">
        <v>15.38</v>
      </c>
      <c r="D2047">
        <v>15.579000000000001</v>
      </c>
    </row>
    <row r="2048" spans="1:4" x14ac:dyDescent="0.2">
      <c r="A2048" s="5">
        <v>41618.802083333336</v>
      </c>
      <c r="B2048" s="4">
        <f t="shared" si="31"/>
        <v>1.527679937</v>
      </c>
      <c r="C2048">
        <v>15.39</v>
      </c>
      <c r="D2048">
        <v>15.577999999999999</v>
      </c>
    </row>
    <row r="2049" spans="1:4" x14ac:dyDescent="0.2">
      <c r="A2049" s="5">
        <v>41618.802777777775</v>
      </c>
      <c r="B2049" s="4">
        <f t="shared" si="31"/>
        <v>1.527679937</v>
      </c>
      <c r="C2049">
        <v>15.39</v>
      </c>
      <c r="D2049">
        <v>15.577999999999999</v>
      </c>
    </row>
    <row r="2050" spans="1:4" x14ac:dyDescent="0.2">
      <c r="A2050" s="5">
        <v>41618.803472222222</v>
      </c>
      <c r="B2050" s="4">
        <f t="shared" ref="B2050:B2113" si="32">D2050*0.0980665</f>
        <v>1.527679937</v>
      </c>
      <c r="C2050">
        <v>15.4</v>
      </c>
      <c r="D2050">
        <v>15.577999999999999</v>
      </c>
    </row>
    <row r="2051" spans="1:4" x14ac:dyDescent="0.2">
      <c r="A2051" s="5">
        <v>41618.804166666669</v>
      </c>
      <c r="B2051" s="4">
        <f t="shared" si="32"/>
        <v>1.527679937</v>
      </c>
      <c r="C2051">
        <v>15.4</v>
      </c>
      <c r="D2051">
        <v>15.577999999999999</v>
      </c>
    </row>
    <row r="2052" spans="1:4" x14ac:dyDescent="0.2">
      <c r="A2052" s="5">
        <v>41618.804861111108</v>
      </c>
      <c r="B2052" s="4">
        <f t="shared" si="32"/>
        <v>1.527679937</v>
      </c>
      <c r="C2052">
        <v>15.4</v>
      </c>
      <c r="D2052">
        <v>15.577999999999999</v>
      </c>
    </row>
    <row r="2053" spans="1:4" x14ac:dyDescent="0.2">
      <c r="A2053" s="5">
        <v>41618.805555555555</v>
      </c>
      <c r="B2053" s="4">
        <f t="shared" si="32"/>
        <v>1.527679937</v>
      </c>
      <c r="C2053">
        <v>15.41</v>
      </c>
      <c r="D2053">
        <v>15.577999999999999</v>
      </c>
    </row>
    <row r="2054" spans="1:4" x14ac:dyDescent="0.2">
      <c r="A2054" s="5">
        <v>41618.806250000001</v>
      </c>
      <c r="B2054" s="4">
        <f t="shared" si="32"/>
        <v>1.5275818704999999</v>
      </c>
      <c r="C2054">
        <v>15.41</v>
      </c>
      <c r="D2054">
        <v>15.577</v>
      </c>
    </row>
    <row r="2055" spans="1:4" x14ac:dyDescent="0.2">
      <c r="A2055" s="5">
        <v>41618.806944444441</v>
      </c>
      <c r="B2055" s="4">
        <f t="shared" si="32"/>
        <v>1.527679937</v>
      </c>
      <c r="C2055">
        <v>15.42</v>
      </c>
      <c r="D2055">
        <v>15.577999999999999</v>
      </c>
    </row>
    <row r="2056" spans="1:4" x14ac:dyDescent="0.2">
      <c r="A2056" s="5">
        <v>41618.807638888888</v>
      </c>
      <c r="B2056" s="4">
        <f t="shared" si="32"/>
        <v>1.5275818704999999</v>
      </c>
      <c r="C2056">
        <v>15.42</v>
      </c>
      <c r="D2056">
        <v>15.577</v>
      </c>
    </row>
    <row r="2057" spans="1:4" x14ac:dyDescent="0.2">
      <c r="A2057" s="5">
        <v>41618.808333333334</v>
      </c>
      <c r="B2057" s="4">
        <f t="shared" si="32"/>
        <v>1.5275818704999999</v>
      </c>
      <c r="C2057">
        <v>15.42</v>
      </c>
      <c r="D2057">
        <v>15.577</v>
      </c>
    </row>
    <row r="2058" spans="1:4" x14ac:dyDescent="0.2">
      <c r="A2058" s="5">
        <v>41618.809027777781</v>
      </c>
      <c r="B2058" s="4">
        <f t="shared" si="32"/>
        <v>1.5275818704999999</v>
      </c>
      <c r="C2058">
        <v>15.43</v>
      </c>
      <c r="D2058">
        <v>15.577</v>
      </c>
    </row>
    <row r="2059" spans="1:4" x14ac:dyDescent="0.2">
      <c r="A2059" s="5">
        <v>41618.80972222222</v>
      </c>
      <c r="B2059" s="4">
        <f t="shared" si="32"/>
        <v>1.5274838040000001</v>
      </c>
      <c r="C2059">
        <v>15.43</v>
      </c>
      <c r="D2059">
        <v>15.576000000000001</v>
      </c>
    </row>
    <row r="2060" spans="1:4" x14ac:dyDescent="0.2">
      <c r="A2060" s="5">
        <v>41618.810416666667</v>
      </c>
      <c r="B2060" s="4">
        <f t="shared" si="32"/>
        <v>1.5275818704999999</v>
      </c>
      <c r="C2060">
        <v>15.43</v>
      </c>
      <c r="D2060">
        <v>15.577</v>
      </c>
    </row>
    <row r="2061" spans="1:4" x14ac:dyDescent="0.2">
      <c r="A2061" s="5">
        <v>41618.811111111114</v>
      </c>
      <c r="B2061" s="4">
        <f t="shared" si="32"/>
        <v>1.5274838040000001</v>
      </c>
      <c r="C2061">
        <v>15.44</v>
      </c>
      <c r="D2061">
        <v>15.576000000000001</v>
      </c>
    </row>
    <row r="2062" spans="1:4" x14ac:dyDescent="0.2">
      <c r="A2062" s="5">
        <v>41618.811805555553</v>
      </c>
      <c r="B2062" s="4">
        <f t="shared" si="32"/>
        <v>1.5274838040000001</v>
      </c>
      <c r="C2062">
        <v>15.44</v>
      </c>
      <c r="D2062">
        <v>15.576000000000001</v>
      </c>
    </row>
    <row r="2063" spans="1:4" x14ac:dyDescent="0.2">
      <c r="A2063" s="5">
        <v>41618.8125</v>
      </c>
      <c r="B2063" s="4">
        <f t="shared" si="32"/>
        <v>1.5274838040000001</v>
      </c>
      <c r="C2063">
        <v>15.44</v>
      </c>
      <c r="D2063">
        <v>15.576000000000001</v>
      </c>
    </row>
    <row r="2064" spans="1:4" x14ac:dyDescent="0.2">
      <c r="A2064" s="5">
        <v>41618.813194444447</v>
      </c>
      <c r="B2064" s="4">
        <f t="shared" si="32"/>
        <v>1.5274838040000001</v>
      </c>
      <c r="C2064">
        <v>15.45</v>
      </c>
      <c r="D2064">
        <v>15.576000000000001</v>
      </c>
    </row>
    <row r="2065" spans="1:4" x14ac:dyDescent="0.2">
      <c r="A2065" s="5">
        <v>41618.813888888886</v>
      </c>
      <c r="B2065" s="4">
        <f t="shared" si="32"/>
        <v>1.5274838040000001</v>
      </c>
      <c r="C2065">
        <v>15.45</v>
      </c>
      <c r="D2065">
        <v>15.576000000000001</v>
      </c>
    </row>
    <row r="2066" spans="1:4" x14ac:dyDescent="0.2">
      <c r="A2066" s="5">
        <v>41618.814583333333</v>
      </c>
      <c r="B2066" s="4">
        <f t="shared" si="32"/>
        <v>1.5273857375</v>
      </c>
      <c r="C2066">
        <v>15.46</v>
      </c>
      <c r="D2066">
        <v>15.574999999999999</v>
      </c>
    </row>
    <row r="2067" spans="1:4" x14ac:dyDescent="0.2">
      <c r="A2067" s="5">
        <v>41618.81527777778</v>
      </c>
      <c r="B2067" s="4">
        <f t="shared" si="32"/>
        <v>1.5273857375</v>
      </c>
      <c r="C2067">
        <v>15.46</v>
      </c>
      <c r="D2067">
        <v>15.574999999999999</v>
      </c>
    </row>
    <row r="2068" spans="1:4" x14ac:dyDescent="0.2">
      <c r="A2068" s="5">
        <v>41618.815972222219</v>
      </c>
      <c r="B2068" s="4">
        <f t="shared" si="32"/>
        <v>1.5273857375</v>
      </c>
      <c r="C2068">
        <v>15.46</v>
      </c>
      <c r="D2068">
        <v>15.574999999999999</v>
      </c>
    </row>
    <row r="2069" spans="1:4" x14ac:dyDescent="0.2">
      <c r="A2069" s="5">
        <v>41618.816666666666</v>
      </c>
      <c r="B2069" s="4">
        <f t="shared" si="32"/>
        <v>1.5273857375</v>
      </c>
      <c r="C2069">
        <v>15.47</v>
      </c>
      <c r="D2069">
        <v>15.574999999999999</v>
      </c>
    </row>
    <row r="2070" spans="1:4" x14ac:dyDescent="0.2">
      <c r="A2070" s="5">
        <v>41618.817361111112</v>
      </c>
      <c r="B2070" s="4">
        <f t="shared" si="32"/>
        <v>1.5272876710000001</v>
      </c>
      <c r="C2070">
        <v>15.47</v>
      </c>
      <c r="D2070">
        <v>15.574</v>
      </c>
    </row>
    <row r="2071" spans="1:4" x14ac:dyDescent="0.2">
      <c r="A2071" s="5">
        <v>41618.818055555559</v>
      </c>
      <c r="B2071" s="4">
        <f t="shared" si="32"/>
        <v>1.5272876710000001</v>
      </c>
      <c r="C2071">
        <v>15.47</v>
      </c>
      <c r="D2071">
        <v>15.574</v>
      </c>
    </row>
    <row r="2072" spans="1:4" x14ac:dyDescent="0.2">
      <c r="A2072" s="5">
        <v>41618.818749999999</v>
      </c>
      <c r="B2072" s="4">
        <f t="shared" si="32"/>
        <v>1.5272876710000001</v>
      </c>
      <c r="C2072">
        <v>15.48</v>
      </c>
      <c r="D2072">
        <v>15.574</v>
      </c>
    </row>
    <row r="2073" spans="1:4" x14ac:dyDescent="0.2">
      <c r="A2073" s="5">
        <v>41618.819444444445</v>
      </c>
      <c r="B2073" s="4">
        <f t="shared" si="32"/>
        <v>1.5272876710000001</v>
      </c>
      <c r="C2073">
        <v>15.48</v>
      </c>
      <c r="D2073">
        <v>15.574</v>
      </c>
    </row>
    <row r="2074" spans="1:4" x14ac:dyDescent="0.2">
      <c r="A2074" s="5">
        <v>41618.820138888892</v>
      </c>
      <c r="B2074" s="4">
        <f t="shared" si="32"/>
        <v>1.5271896045</v>
      </c>
      <c r="C2074">
        <v>15.48</v>
      </c>
      <c r="D2074">
        <v>15.573</v>
      </c>
    </row>
    <row r="2075" spans="1:4" x14ac:dyDescent="0.2">
      <c r="A2075" s="5">
        <v>41618.820833333331</v>
      </c>
      <c r="B2075" s="4">
        <f t="shared" si="32"/>
        <v>1.5272876710000001</v>
      </c>
      <c r="C2075">
        <v>15.49</v>
      </c>
      <c r="D2075">
        <v>15.574</v>
      </c>
    </row>
    <row r="2076" spans="1:4" x14ac:dyDescent="0.2">
      <c r="A2076" s="5">
        <v>41618.821527777778</v>
      </c>
      <c r="B2076" s="4">
        <f t="shared" si="32"/>
        <v>1.5271896045</v>
      </c>
      <c r="C2076">
        <v>15.49</v>
      </c>
      <c r="D2076">
        <v>15.573</v>
      </c>
    </row>
    <row r="2077" spans="1:4" x14ac:dyDescent="0.2">
      <c r="A2077" s="5">
        <v>41618.822222222225</v>
      </c>
      <c r="B2077" s="4">
        <f t="shared" si="32"/>
        <v>1.5270915379999999</v>
      </c>
      <c r="C2077">
        <v>15.49</v>
      </c>
      <c r="D2077">
        <v>15.571999999999999</v>
      </c>
    </row>
    <row r="2078" spans="1:4" x14ac:dyDescent="0.2">
      <c r="A2078" s="5">
        <v>41618.822916666664</v>
      </c>
      <c r="B2078" s="4">
        <f t="shared" si="32"/>
        <v>1.5270915379999999</v>
      </c>
      <c r="C2078">
        <v>15.5</v>
      </c>
      <c r="D2078">
        <v>15.571999999999999</v>
      </c>
    </row>
    <row r="2079" spans="1:4" x14ac:dyDescent="0.2">
      <c r="A2079" s="5">
        <v>41618.823611111111</v>
      </c>
      <c r="B2079" s="4">
        <f t="shared" si="32"/>
        <v>1.5270915379999999</v>
      </c>
      <c r="C2079">
        <v>15.5</v>
      </c>
      <c r="D2079">
        <v>15.571999999999999</v>
      </c>
    </row>
    <row r="2080" spans="1:4" x14ac:dyDescent="0.2">
      <c r="A2080" s="5">
        <v>41618.824305555558</v>
      </c>
      <c r="B2080" s="4">
        <f t="shared" si="32"/>
        <v>1.5270915379999999</v>
      </c>
      <c r="C2080">
        <v>15.5</v>
      </c>
      <c r="D2080">
        <v>15.571999999999999</v>
      </c>
    </row>
    <row r="2081" spans="1:4" x14ac:dyDescent="0.2">
      <c r="A2081" s="5">
        <v>41618.824999999997</v>
      </c>
      <c r="B2081" s="4">
        <f t="shared" si="32"/>
        <v>1.5270915379999999</v>
      </c>
      <c r="C2081">
        <v>15.5</v>
      </c>
      <c r="D2081">
        <v>15.571999999999999</v>
      </c>
    </row>
    <row r="2082" spans="1:4" x14ac:dyDescent="0.2">
      <c r="A2082" s="5">
        <v>41618.825694444444</v>
      </c>
      <c r="B2082" s="4">
        <f t="shared" si="32"/>
        <v>1.5270915379999999</v>
      </c>
      <c r="C2082">
        <v>15.51</v>
      </c>
      <c r="D2082">
        <v>15.571999999999999</v>
      </c>
    </row>
    <row r="2083" spans="1:4" x14ac:dyDescent="0.2">
      <c r="A2083" s="5">
        <v>41618.826388888891</v>
      </c>
      <c r="B2083" s="4">
        <f t="shared" si="32"/>
        <v>1.5269934715</v>
      </c>
      <c r="C2083">
        <v>15.51</v>
      </c>
      <c r="D2083">
        <v>15.571</v>
      </c>
    </row>
    <row r="2084" spans="1:4" x14ac:dyDescent="0.2">
      <c r="A2084" s="5">
        <v>41618.82708333333</v>
      </c>
      <c r="B2084" s="4">
        <f t="shared" si="32"/>
        <v>1.5269934715</v>
      </c>
      <c r="C2084">
        <v>15.52</v>
      </c>
      <c r="D2084">
        <v>15.571</v>
      </c>
    </row>
    <row r="2085" spans="1:4" x14ac:dyDescent="0.2">
      <c r="A2085" s="5">
        <v>41618.827777777777</v>
      </c>
      <c r="B2085" s="4">
        <f t="shared" si="32"/>
        <v>1.5269934715</v>
      </c>
      <c r="C2085">
        <v>15.52</v>
      </c>
      <c r="D2085">
        <v>15.571</v>
      </c>
    </row>
    <row r="2086" spans="1:4" x14ac:dyDescent="0.2">
      <c r="A2086" s="5">
        <v>41618.828472222223</v>
      </c>
      <c r="B2086" s="4">
        <f t="shared" si="32"/>
        <v>1.5269934715</v>
      </c>
      <c r="C2086">
        <v>15.52</v>
      </c>
      <c r="D2086">
        <v>15.571</v>
      </c>
    </row>
    <row r="2087" spans="1:4" x14ac:dyDescent="0.2">
      <c r="A2087" s="5">
        <v>41618.82916666667</v>
      </c>
      <c r="B2087" s="4">
        <f t="shared" si="32"/>
        <v>1.5269934715</v>
      </c>
      <c r="C2087">
        <v>15.53</v>
      </c>
      <c r="D2087">
        <v>15.571</v>
      </c>
    </row>
    <row r="2088" spans="1:4" x14ac:dyDescent="0.2">
      <c r="A2088" s="5">
        <v>41618.829861111109</v>
      </c>
      <c r="B2088" s="4">
        <f t="shared" si="32"/>
        <v>1.5269934715</v>
      </c>
      <c r="C2088">
        <v>15.53</v>
      </c>
      <c r="D2088">
        <v>15.571</v>
      </c>
    </row>
    <row r="2089" spans="1:4" x14ac:dyDescent="0.2">
      <c r="A2089" s="5">
        <v>41618.830555555556</v>
      </c>
      <c r="B2089" s="4">
        <f t="shared" si="32"/>
        <v>1.5269934715</v>
      </c>
      <c r="C2089">
        <v>15.53</v>
      </c>
      <c r="D2089">
        <v>15.571</v>
      </c>
    </row>
    <row r="2090" spans="1:4" x14ac:dyDescent="0.2">
      <c r="A2090" s="5">
        <v>41618.831250000003</v>
      </c>
      <c r="B2090" s="4">
        <f t="shared" si="32"/>
        <v>1.5269934715</v>
      </c>
      <c r="C2090">
        <v>15.54</v>
      </c>
      <c r="D2090">
        <v>15.571</v>
      </c>
    </row>
    <row r="2091" spans="1:4" x14ac:dyDescent="0.2">
      <c r="A2091" s="5">
        <v>41618.831944444442</v>
      </c>
      <c r="B2091" s="4">
        <f t="shared" si="32"/>
        <v>1.5269934715</v>
      </c>
      <c r="C2091">
        <v>15.54</v>
      </c>
      <c r="D2091">
        <v>15.571</v>
      </c>
    </row>
    <row r="2092" spans="1:4" x14ac:dyDescent="0.2">
      <c r="A2092" s="5">
        <v>41618.832638888889</v>
      </c>
      <c r="B2092" s="4">
        <f t="shared" si="32"/>
        <v>1.5269934715</v>
      </c>
      <c r="C2092">
        <v>15.55</v>
      </c>
      <c r="D2092">
        <v>15.571</v>
      </c>
    </row>
    <row r="2093" spans="1:4" x14ac:dyDescent="0.2">
      <c r="A2093" s="5">
        <v>41618.833333333336</v>
      </c>
      <c r="B2093" s="4">
        <f t="shared" si="32"/>
        <v>1.5269934715</v>
      </c>
      <c r="C2093">
        <v>15.55</v>
      </c>
      <c r="D2093">
        <v>15.571</v>
      </c>
    </row>
    <row r="2094" spans="1:4" x14ac:dyDescent="0.2">
      <c r="A2094" s="5">
        <v>41618.834027777775</v>
      </c>
      <c r="B2094" s="4">
        <f t="shared" si="32"/>
        <v>1.5268954050000001</v>
      </c>
      <c r="C2094">
        <v>15.55</v>
      </c>
      <c r="D2094">
        <v>15.57</v>
      </c>
    </row>
    <row r="2095" spans="1:4" x14ac:dyDescent="0.2">
      <c r="A2095" s="5">
        <v>41618.834722222222</v>
      </c>
      <c r="B2095" s="4">
        <f t="shared" si="32"/>
        <v>1.5268954050000001</v>
      </c>
      <c r="C2095">
        <v>15.55</v>
      </c>
      <c r="D2095">
        <v>15.57</v>
      </c>
    </row>
    <row r="2096" spans="1:4" x14ac:dyDescent="0.2">
      <c r="A2096" s="5">
        <v>41618.835416666669</v>
      </c>
      <c r="B2096" s="4">
        <f t="shared" si="32"/>
        <v>1.5268954050000001</v>
      </c>
      <c r="C2096">
        <v>15.56</v>
      </c>
      <c r="D2096">
        <v>15.57</v>
      </c>
    </row>
    <row r="2097" spans="1:4" x14ac:dyDescent="0.2">
      <c r="A2097" s="5">
        <v>41618.836111111108</v>
      </c>
      <c r="B2097" s="4">
        <f t="shared" si="32"/>
        <v>1.5268954050000001</v>
      </c>
      <c r="C2097">
        <v>15.56</v>
      </c>
      <c r="D2097">
        <v>15.57</v>
      </c>
    </row>
    <row r="2098" spans="1:4" x14ac:dyDescent="0.2">
      <c r="A2098" s="5">
        <v>41618.836805555555</v>
      </c>
      <c r="B2098" s="4">
        <f t="shared" si="32"/>
        <v>1.5268954050000001</v>
      </c>
      <c r="C2098">
        <v>15.56</v>
      </c>
      <c r="D2098">
        <v>15.57</v>
      </c>
    </row>
    <row r="2099" spans="1:4" x14ac:dyDescent="0.2">
      <c r="A2099" s="5">
        <v>41618.837500000001</v>
      </c>
      <c r="B2099" s="4">
        <f t="shared" si="32"/>
        <v>1.5267973385</v>
      </c>
      <c r="C2099">
        <v>15.56</v>
      </c>
      <c r="D2099">
        <v>15.569000000000001</v>
      </c>
    </row>
    <row r="2100" spans="1:4" x14ac:dyDescent="0.2">
      <c r="A2100" s="5">
        <v>41618.838194444441</v>
      </c>
      <c r="B2100" s="4">
        <f t="shared" si="32"/>
        <v>1.5267973385</v>
      </c>
      <c r="C2100">
        <v>15.57</v>
      </c>
      <c r="D2100">
        <v>15.569000000000001</v>
      </c>
    </row>
    <row r="2101" spans="1:4" x14ac:dyDescent="0.2">
      <c r="A2101" s="5">
        <v>41618.838888888888</v>
      </c>
      <c r="B2101" s="4">
        <f t="shared" si="32"/>
        <v>1.5267973385</v>
      </c>
      <c r="C2101">
        <v>15.57</v>
      </c>
      <c r="D2101">
        <v>15.569000000000001</v>
      </c>
    </row>
    <row r="2102" spans="1:4" x14ac:dyDescent="0.2">
      <c r="A2102" s="5">
        <v>41618.839583333334</v>
      </c>
      <c r="B2102" s="4">
        <f t="shared" si="32"/>
        <v>1.5267973385</v>
      </c>
      <c r="C2102">
        <v>15.57</v>
      </c>
      <c r="D2102">
        <v>15.569000000000001</v>
      </c>
    </row>
    <row r="2103" spans="1:4" x14ac:dyDescent="0.2">
      <c r="A2103" s="5">
        <v>41618.840277777781</v>
      </c>
      <c r="B2103" s="4">
        <f t="shared" si="32"/>
        <v>1.5266992719999999</v>
      </c>
      <c r="C2103">
        <v>15.58</v>
      </c>
      <c r="D2103">
        <v>15.568</v>
      </c>
    </row>
    <row r="2104" spans="1:4" x14ac:dyDescent="0.2">
      <c r="A2104" s="5">
        <v>41618.84097222222</v>
      </c>
      <c r="B2104" s="4">
        <f t="shared" si="32"/>
        <v>1.5266992719999999</v>
      </c>
      <c r="C2104">
        <v>15.58</v>
      </c>
      <c r="D2104">
        <v>15.568</v>
      </c>
    </row>
    <row r="2105" spans="1:4" x14ac:dyDescent="0.2">
      <c r="A2105" s="5">
        <v>41618.841666666667</v>
      </c>
      <c r="B2105" s="4">
        <f t="shared" si="32"/>
        <v>1.5266012055</v>
      </c>
      <c r="C2105">
        <v>15.58</v>
      </c>
      <c r="D2105">
        <v>15.567</v>
      </c>
    </row>
    <row r="2106" spans="1:4" x14ac:dyDescent="0.2">
      <c r="A2106" s="5">
        <v>41618.842361111114</v>
      </c>
      <c r="B2106" s="4">
        <f t="shared" si="32"/>
        <v>1.5266992719999999</v>
      </c>
      <c r="C2106">
        <v>15.58</v>
      </c>
      <c r="D2106">
        <v>15.568</v>
      </c>
    </row>
    <row r="2107" spans="1:4" x14ac:dyDescent="0.2">
      <c r="A2107" s="5">
        <v>41618.843055555553</v>
      </c>
      <c r="B2107" s="4">
        <f t="shared" si="32"/>
        <v>1.5266012055</v>
      </c>
      <c r="C2107">
        <v>15.59</v>
      </c>
      <c r="D2107">
        <v>15.567</v>
      </c>
    </row>
    <row r="2108" spans="1:4" x14ac:dyDescent="0.2">
      <c r="A2108" s="5">
        <v>41618.84375</v>
      </c>
      <c r="B2108" s="4">
        <f t="shared" si="32"/>
        <v>1.5266012055</v>
      </c>
      <c r="C2108">
        <v>15.59</v>
      </c>
      <c r="D2108">
        <v>15.567</v>
      </c>
    </row>
    <row r="2109" spans="1:4" x14ac:dyDescent="0.2">
      <c r="A2109" s="5">
        <v>41618.844444444447</v>
      </c>
      <c r="B2109" s="4">
        <f t="shared" si="32"/>
        <v>1.5266012055</v>
      </c>
      <c r="C2109">
        <v>15.59</v>
      </c>
      <c r="D2109">
        <v>15.567</v>
      </c>
    </row>
    <row r="2110" spans="1:4" x14ac:dyDescent="0.2">
      <c r="A2110" s="5">
        <v>41618.845138888886</v>
      </c>
      <c r="B2110" s="4">
        <f t="shared" si="32"/>
        <v>1.5266012055</v>
      </c>
      <c r="C2110">
        <v>15.6</v>
      </c>
      <c r="D2110">
        <v>15.567</v>
      </c>
    </row>
    <row r="2111" spans="1:4" x14ac:dyDescent="0.2">
      <c r="A2111" s="5">
        <v>41618.845833333333</v>
      </c>
      <c r="B2111" s="4">
        <f t="shared" si="32"/>
        <v>1.5266012055</v>
      </c>
      <c r="C2111">
        <v>15.6</v>
      </c>
      <c r="D2111">
        <v>15.567</v>
      </c>
    </row>
    <row r="2112" spans="1:4" x14ac:dyDescent="0.2">
      <c r="A2112" s="5">
        <v>41618.84652777778</v>
      </c>
      <c r="B2112" s="4">
        <f t="shared" si="32"/>
        <v>1.5265031390000001</v>
      </c>
      <c r="C2112">
        <v>15.6</v>
      </c>
      <c r="D2112">
        <v>15.566000000000001</v>
      </c>
    </row>
    <row r="2113" spans="1:4" x14ac:dyDescent="0.2">
      <c r="A2113" s="5">
        <v>41618.847222222219</v>
      </c>
      <c r="B2113" s="4">
        <f t="shared" si="32"/>
        <v>1.5265031390000001</v>
      </c>
      <c r="C2113">
        <v>15.61</v>
      </c>
      <c r="D2113">
        <v>15.566000000000001</v>
      </c>
    </row>
    <row r="2114" spans="1:4" x14ac:dyDescent="0.2">
      <c r="A2114" s="5">
        <v>41618.847916666666</v>
      </c>
      <c r="B2114" s="4">
        <f t="shared" ref="B2114:B2177" si="33">D2114*0.0980665</f>
        <v>1.5265031390000001</v>
      </c>
      <c r="C2114">
        <v>15.61</v>
      </c>
      <c r="D2114">
        <v>15.566000000000001</v>
      </c>
    </row>
    <row r="2115" spans="1:4" x14ac:dyDescent="0.2">
      <c r="A2115" s="5">
        <v>41618.848611111112</v>
      </c>
      <c r="B2115" s="4">
        <f t="shared" si="33"/>
        <v>1.5265031390000001</v>
      </c>
      <c r="C2115">
        <v>15.62</v>
      </c>
      <c r="D2115">
        <v>15.566000000000001</v>
      </c>
    </row>
    <row r="2116" spans="1:4" x14ac:dyDescent="0.2">
      <c r="A2116" s="5">
        <v>41618.849305555559</v>
      </c>
      <c r="B2116" s="4">
        <f t="shared" si="33"/>
        <v>1.5265031390000001</v>
      </c>
      <c r="C2116">
        <v>15.62</v>
      </c>
      <c r="D2116">
        <v>15.566000000000001</v>
      </c>
    </row>
    <row r="2117" spans="1:4" x14ac:dyDescent="0.2">
      <c r="A2117" s="5">
        <v>41618.85</v>
      </c>
      <c r="B2117" s="4">
        <f t="shared" si="33"/>
        <v>1.5265031390000001</v>
      </c>
      <c r="C2117">
        <v>15.62</v>
      </c>
      <c r="D2117">
        <v>15.566000000000001</v>
      </c>
    </row>
    <row r="2118" spans="1:4" x14ac:dyDescent="0.2">
      <c r="A2118" s="5">
        <v>41618.850694444445</v>
      </c>
      <c r="B2118" s="4">
        <f t="shared" si="33"/>
        <v>1.5264050725</v>
      </c>
      <c r="C2118">
        <v>15.63</v>
      </c>
      <c r="D2118">
        <v>15.565</v>
      </c>
    </row>
    <row r="2119" spans="1:4" x14ac:dyDescent="0.2">
      <c r="A2119" s="5">
        <v>41618.851388888892</v>
      </c>
      <c r="B2119" s="4">
        <f t="shared" si="33"/>
        <v>1.5265031390000001</v>
      </c>
      <c r="C2119">
        <v>15.63</v>
      </c>
      <c r="D2119">
        <v>15.566000000000001</v>
      </c>
    </row>
    <row r="2120" spans="1:4" x14ac:dyDescent="0.2">
      <c r="A2120" s="5">
        <v>41618.852083333331</v>
      </c>
      <c r="B2120" s="4">
        <f t="shared" si="33"/>
        <v>1.5264050725</v>
      </c>
      <c r="C2120">
        <v>15.63</v>
      </c>
      <c r="D2120">
        <v>15.565</v>
      </c>
    </row>
    <row r="2121" spans="1:4" x14ac:dyDescent="0.2">
      <c r="A2121" s="5">
        <v>41618.852777777778</v>
      </c>
      <c r="B2121" s="4">
        <f t="shared" si="33"/>
        <v>1.5265031390000001</v>
      </c>
      <c r="C2121">
        <v>15.64</v>
      </c>
      <c r="D2121">
        <v>15.566000000000001</v>
      </c>
    </row>
    <row r="2122" spans="1:4" x14ac:dyDescent="0.2">
      <c r="A2122" s="5">
        <v>41618.853472222225</v>
      </c>
      <c r="B2122" s="4">
        <f t="shared" si="33"/>
        <v>1.5264050725</v>
      </c>
      <c r="C2122">
        <v>15.64</v>
      </c>
      <c r="D2122">
        <v>15.565</v>
      </c>
    </row>
    <row r="2123" spans="1:4" x14ac:dyDescent="0.2">
      <c r="A2123" s="5">
        <v>41618.854166666664</v>
      </c>
      <c r="B2123" s="4">
        <f t="shared" si="33"/>
        <v>1.5264050725</v>
      </c>
      <c r="C2123">
        <v>15.64</v>
      </c>
      <c r="D2123">
        <v>15.565</v>
      </c>
    </row>
    <row r="2124" spans="1:4" x14ac:dyDescent="0.2">
      <c r="A2124" s="5">
        <v>41618.854861111111</v>
      </c>
      <c r="B2124" s="4">
        <f t="shared" si="33"/>
        <v>1.5264050725</v>
      </c>
      <c r="C2124">
        <v>15.65</v>
      </c>
      <c r="D2124">
        <v>15.565</v>
      </c>
    </row>
    <row r="2125" spans="1:4" x14ac:dyDescent="0.2">
      <c r="A2125" s="5">
        <v>41618.855555555558</v>
      </c>
      <c r="B2125" s="4">
        <f t="shared" si="33"/>
        <v>1.5263070059999999</v>
      </c>
      <c r="C2125">
        <v>15.65</v>
      </c>
      <c r="D2125">
        <v>15.564</v>
      </c>
    </row>
    <row r="2126" spans="1:4" x14ac:dyDescent="0.2">
      <c r="A2126" s="5">
        <v>41618.856249999997</v>
      </c>
      <c r="B2126" s="4">
        <f t="shared" si="33"/>
        <v>1.5264050725</v>
      </c>
      <c r="C2126">
        <v>15.65</v>
      </c>
      <c r="D2126">
        <v>15.565</v>
      </c>
    </row>
    <row r="2127" spans="1:4" x14ac:dyDescent="0.2">
      <c r="A2127" s="5">
        <v>41618.856944444444</v>
      </c>
      <c r="B2127" s="4">
        <f t="shared" si="33"/>
        <v>1.5263070059999999</v>
      </c>
      <c r="C2127">
        <v>15.65</v>
      </c>
      <c r="D2127">
        <v>15.564</v>
      </c>
    </row>
    <row r="2128" spans="1:4" x14ac:dyDescent="0.2">
      <c r="A2128" s="5">
        <v>41618.857638888891</v>
      </c>
      <c r="B2128" s="4">
        <f t="shared" si="33"/>
        <v>1.5263070059999999</v>
      </c>
      <c r="C2128">
        <v>15.66</v>
      </c>
      <c r="D2128">
        <v>15.564</v>
      </c>
    </row>
    <row r="2129" spans="1:4" x14ac:dyDescent="0.2">
      <c r="A2129" s="5">
        <v>41618.85833333333</v>
      </c>
      <c r="B2129" s="4">
        <f t="shared" si="33"/>
        <v>1.5263070059999999</v>
      </c>
      <c r="C2129">
        <v>15.66</v>
      </c>
      <c r="D2129">
        <v>15.564</v>
      </c>
    </row>
    <row r="2130" spans="1:4" x14ac:dyDescent="0.2">
      <c r="A2130" s="5">
        <v>41618.859027777777</v>
      </c>
      <c r="B2130" s="4">
        <f t="shared" si="33"/>
        <v>1.5263070059999999</v>
      </c>
      <c r="C2130">
        <v>15.66</v>
      </c>
      <c r="D2130">
        <v>15.564</v>
      </c>
    </row>
    <row r="2131" spans="1:4" x14ac:dyDescent="0.2">
      <c r="A2131" s="5">
        <v>41618.859722222223</v>
      </c>
      <c r="B2131" s="4">
        <f t="shared" si="33"/>
        <v>1.5263070059999999</v>
      </c>
      <c r="C2131">
        <v>15.67</v>
      </c>
      <c r="D2131">
        <v>15.564</v>
      </c>
    </row>
    <row r="2132" spans="1:4" x14ac:dyDescent="0.2">
      <c r="A2132" s="5">
        <v>41618.86041666667</v>
      </c>
      <c r="B2132" s="4">
        <f t="shared" si="33"/>
        <v>1.5263070059999999</v>
      </c>
      <c r="C2132">
        <v>15.67</v>
      </c>
      <c r="D2132">
        <v>15.564</v>
      </c>
    </row>
    <row r="2133" spans="1:4" x14ac:dyDescent="0.2">
      <c r="A2133" s="5">
        <v>41618.861111111109</v>
      </c>
      <c r="B2133" s="4">
        <f t="shared" si="33"/>
        <v>1.5263070059999999</v>
      </c>
      <c r="C2133">
        <v>15.67</v>
      </c>
      <c r="D2133">
        <v>15.564</v>
      </c>
    </row>
    <row r="2134" spans="1:4" x14ac:dyDescent="0.2">
      <c r="A2134" s="5">
        <v>41618.861805555556</v>
      </c>
      <c r="B2134" s="4">
        <f t="shared" si="33"/>
        <v>1.5262089395</v>
      </c>
      <c r="C2134">
        <v>15.67</v>
      </c>
      <c r="D2134">
        <v>15.563000000000001</v>
      </c>
    </row>
    <row r="2135" spans="1:4" x14ac:dyDescent="0.2">
      <c r="A2135" s="5">
        <v>41618.862500000003</v>
      </c>
      <c r="B2135" s="4">
        <f t="shared" si="33"/>
        <v>1.5263070059999999</v>
      </c>
      <c r="C2135">
        <v>15.68</v>
      </c>
      <c r="D2135">
        <v>15.564</v>
      </c>
    </row>
    <row r="2136" spans="1:4" x14ac:dyDescent="0.2">
      <c r="A2136" s="5">
        <v>41618.863194444442</v>
      </c>
      <c r="B2136" s="4">
        <f t="shared" si="33"/>
        <v>1.5262089395</v>
      </c>
      <c r="C2136">
        <v>15.68</v>
      </c>
      <c r="D2136">
        <v>15.563000000000001</v>
      </c>
    </row>
    <row r="2137" spans="1:4" x14ac:dyDescent="0.2">
      <c r="A2137" s="5">
        <v>41618.863888888889</v>
      </c>
      <c r="B2137" s="4">
        <f t="shared" si="33"/>
        <v>1.5262089395</v>
      </c>
      <c r="C2137">
        <v>15.68</v>
      </c>
      <c r="D2137">
        <v>15.563000000000001</v>
      </c>
    </row>
    <row r="2138" spans="1:4" x14ac:dyDescent="0.2">
      <c r="A2138" s="5">
        <v>41618.864583333336</v>
      </c>
      <c r="B2138" s="4">
        <f t="shared" si="33"/>
        <v>1.5262089395</v>
      </c>
      <c r="C2138">
        <v>15.68</v>
      </c>
      <c r="D2138">
        <v>15.563000000000001</v>
      </c>
    </row>
    <row r="2139" spans="1:4" x14ac:dyDescent="0.2">
      <c r="A2139" s="5">
        <v>41618.865277777775</v>
      </c>
      <c r="B2139" s="4">
        <f t="shared" si="33"/>
        <v>1.5262089395</v>
      </c>
      <c r="C2139">
        <v>15.69</v>
      </c>
      <c r="D2139">
        <v>15.563000000000001</v>
      </c>
    </row>
    <row r="2140" spans="1:4" x14ac:dyDescent="0.2">
      <c r="A2140" s="5">
        <v>41618.865972222222</v>
      </c>
      <c r="B2140" s="4">
        <f t="shared" si="33"/>
        <v>1.5261108729999999</v>
      </c>
      <c r="C2140">
        <v>15.69</v>
      </c>
      <c r="D2140">
        <v>15.561999999999999</v>
      </c>
    </row>
    <row r="2141" spans="1:4" x14ac:dyDescent="0.2">
      <c r="A2141" s="5">
        <v>41618.866666666669</v>
      </c>
      <c r="B2141" s="4">
        <f t="shared" si="33"/>
        <v>1.5262089395</v>
      </c>
      <c r="C2141">
        <v>15.69</v>
      </c>
      <c r="D2141">
        <v>15.563000000000001</v>
      </c>
    </row>
    <row r="2142" spans="1:4" x14ac:dyDescent="0.2">
      <c r="A2142" s="5">
        <v>41618.867361111108</v>
      </c>
      <c r="B2142" s="4">
        <f t="shared" si="33"/>
        <v>1.5261108729999999</v>
      </c>
      <c r="C2142">
        <v>15.7</v>
      </c>
      <c r="D2142">
        <v>15.561999999999999</v>
      </c>
    </row>
    <row r="2143" spans="1:4" x14ac:dyDescent="0.2">
      <c r="A2143" s="5">
        <v>41618.868055555555</v>
      </c>
      <c r="B2143" s="4">
        <f t="shared" si="33"/>
        <v>1.5261108729999999</v>
      </c>
      <c r="C2143">
        <v>15.7</v>
      </c>
      <c r="D2143">
        <v>15.561999999999999</v>
      </c>
    </row>
    <row r="2144" spans="1:4" x14ac:dyDescent="0.2">
      <c r="A2144" s="5">
        <v>41618.868750000001</v>
      </c>
      <c r="B2144" s="4">
        <f t="shared" si="33"/>
        <v>1.5261108729999999</v>
      </c>
      <c r="C2144">
        <v>15.7</v>
      </c>
      <c r="D2144">
        <v>15.561999999999999</v>
      </c>
    </row>
    <row r="2145" spans="1:4" x14ac:dyDescent="0.2">
      <c r="A2145" s="5">
        <v>41618.869444444441</v>
      </c>
      <c r="B2145" s="4">
        <f t="shared" si="33"/>
        <v>1.5261108729999999</v>
      </c>
      <c r="C2145">
        <v>15.7</v>
      </c>
      <c r="D2145">
        <v>15.561999999999999</v>
      </c>
    </row>
    <row r="2146" spans="1:4" x14ac:dyDescent="0.2">
      <c r="A2146" s="5">
        <v>41618.870138888888</v>
      </c>
      <c r="B2146" s="4">
        <f t="shared" si="33"/>
        <v>1.5261108729999999</v>
      </c>
      <c r="C2146">
        <v>15.71</v>
      </c>
      <c r="D2146">
        <v>15.561999999999999</v>
      </c>
    </row>
    <row r="2147" spans="1:4" x14ac:dyDescent="0.2">
      <c r="A2147" s="5">
        <v>41618.870833333334</v>
      </c>
      <c r="B2147" s="4">
        <f t="shared" si="33"/>
        <v>1.5261108729999999</v>
      </c>
      <c r="C2147">
        <v>15.71</v>
      </c>
      <c r="D2147">
        <v>15.561999999999999</v>
      </c>
    </row>
    <row r="2148" spans="1:4" x14ac:dyDescent="0.2">
      <c r="A2148" s="5">
        <v>41618.871527777781</v>
      </c>
      <c r="B2148" s="4">
        <f t="shared" si="33"/>
        <v>1.5261108729999999</v>
      </c>
      <c r="C2148">
        <v>15.71</v>
      </c>
      <c r="D2148">
        <v>15.561999999999999</v>
      </c>
    </row>
    <row r="2149" spans="1:4" x14ac:dyDescent="0.2">
      <c r="A2149" s="5">
        <v>41618.87222222222</v>
      </c>
      <c r="B2149" s="4">
        <f t="shared" si="33"/>
        <v>1.5261108729999999</v>
      </c>
      <c r="C2149">
        <v>15.71</v>
      </c>
      <c r="D2149">
        <v>15.561999999999999</v>
      </c>
    </row>
    <row r="2150" spans="1:4" x14ac:dyDescent="0.2">
      <c r="A2150" s="5">
        <v>41618.872916666667</v>
      </c>
      <c r="B2150" s="4">
        <f t="shared" si="33"/>
        <v>1.5261108729999999</v>
      </c>
      <c r="C2150">
        <v>15.72</v>
      </c>
      <c r="D2150">
        <v>15.561999999999999</v>
      </c>
    </row>
    <row r="2151" spans="1:4" x14ac:dyDescent="0.2">
      <c r="A2151" s="5">
        <v>41618.873611111114</v>
      </c>
      <c r="B2151" s="4">
        <f t="shared" si="33"/>
        <v>1.5260128065</v>
      </c>
      <c r="C2151">
        <v>15.72</v>
      </c>
      <c r="D2151">
        <v>15.561</v>
      </c>
    </row>
    <row r="2152" spans="1:4" x14ac:dyDescent="0.2">
      <c r="A2152" s="5">
        <v>41618.874305555553</v>
      </c>
      <c r="B2152" s="4">
        <f t="shared" si="33"/>
        <v>1.5260128065</v>
      </c>
      <c r="C2152">
        <v>15.72</v>
      </c>
      <c r="D2152">
        <v>15.561</v>
      </c>
    </row>
    <row r="2153" spans="1:4" x14ac:dyDescent="0.2">
      <c r="A2153" s="5">
        <v>41618.875</v>
      </c>
      <c r="B2153" s="4">
        <f t="shared" si="33"/>
        <v>1.5260128065</v>
      </c>
      <c r="C2153">
        <v>15.73</v>
      </c>
      <c r="D2153">
        <v>15.561</v>
      </c>
    </row>
    <row r="2154" spans="1:4" x14ac:dyDescent="0.2">
      <c r="A2154" s="5">
        <v>41618.875694444447</v>
      </c>
      <c r="B2154" s="4">
        <f t="shared" si="33"/>
        <v>1.5260128065</v>
      </c>
      <c r="C2154">
        <v>15.73</v>
      </c>
      <c r="D2154">
        <v>15.561</v>
      </c>
    </row>
    <row r="2155" spans="1:4" x14ac:dyDescent="0.2">
      <c r="A2155" s="5">
        <v>41618.876388888886</v>
      </c>
      <c r="B2155" s="4">
        <f t="shared" si="33"/>
        <v>1.5260128065</v>
      </c>
      <c r="C2155">
        <v>15.73</v>
      </c>
      <c r="D2155">
        <v>15.561</v>
      </c>
    </row>
    <row r="2156" spans="1:4" x14ac:dyDescent="0.2">
      <c r="A2156" s="5">
        <v>41618.877083333333</v>
      </c>
      <c r="B2156" s="4">
        <f t="shared" si="33"/>
        <v>1.5259147400000002</v>
      </c>
      <c r="C2156">
        <v>15.73</v>
      </c>
      <c r="D2156">
        <v>15.56</v>
      </c>
    </row>
    <row r="2157" spans="1:4" x14ac:dyDescent="0.2">
      <c r="A2157" s="5">
        <v>41618.87777777778</v>
      </c>
      <c r="B2157" s="4">
        <f t="shared" si="33"/>
        <v>1.5260128065</v>
      </c>
      <c r="C2157">
        <v>15.74</v>
      </c>
      <c r="D2157">
        <v>15.561</v>
      </c>
    </row>
    <row r="2158" spans="1:4" x14ac:dyDescent="0.2">
      <c r="A2158" s="5">
        <v>41618.878472222219</v>
      </c>
      <c r="B2158" s="4">
        <f t="shared" si="33"/>
        <v>1.5260128065</v>
      </c>
      <c r="C2158">
        <v>15.74</v>
      </c>
      <c r="D2158">
        <v>15.561</v>
      </c>
    </row>
    <row r="2159" spans="1:4" x14ac:dyDescent="0.2">
      <c r="A2159" s="5">
        <v>41618.879166666666</v>
      </c>
      <c r="B2159" s="4">
        <f t="shared" si="33"/>
        <v>1.5260128065</v>
      </c>
      <c r="C2159">
        <v>15.74</v>
      </c>
      <c r="D2159">
        <v>15.561</v>
      </c>
    </row>
    <row r="2160" spans="1:4" x14ac:dyDescent="0.2">
      <c r="A2160" s="5">
        <v>41618.879861111112</v>
      </c>
      <c r="B2160" s="4">
        <f t="shared" si="33"/>
        <v>1.5259147400000002</v>
      </c>
      <c r="C2160">
        <v>15.74</v>
      </c>
      <c r="D2160">
        <v>15.56</v>
      </c>
    </row>
    <row r="2161" spans="1:4" x14ac:dyDescent="0.2">
      <c r="A2161" s="5">
        <v>41618.880555555559</v>
      </c>
      <c r="B2161" s="4">
        <f t="shared" si="33"/>
        <v>1.5260128065</v>
      </c>
      <c r="C2161">
        <v>15.75</v>
      </c>
      <c r="D2161">
        <v>15.561</v>
      </c>
    </row>
    <row r="2162" spans="1:4" x14ac:dyDescent="0.2">
      <c r="A2162" s="5">
        <v>41618.881249999999</v>
      </c>
      <c r="B2162" s="4">
        <f t="shared" si="33"/>
        <v>1.5259147400000002</v>
      </c>
      <c r="C2162">
        <v>15.75</v>
      </c>
      <c r="D2162">
        <v>15.56</v>
      </c>
    </row>
    <row r="2163" spans="1:4" x14ac:dyDescent="0.2">
      <c r="A2163" s="5">
        <v>41618.881944444445</v>
      </c>
      <c r="B2163" s="4">
        <f t="shared" si="33"/>
        <v>1.5259147400000002</v>
      </c>
      <c r="C2163">
        <v>15.75</v>
      </c>
      <c r="D2163">
        <v>15.56</v>
      </c>
    </row>
    <row r="2164" spans="1:4" x14ac:dyDescent="0.2">
      <c r="A2164" s="5">
        <v>41618.882638888892</v>
      </c>
      <c r="B2164" s="4">
        <f t="shared" si="33"/>
        <v>1.5260128065</v>
      </c>
      <c r="C2164">
        <v>15.75</v>
      </c>
      <c r="D2164">
        <v>15.561</v>
      </c>
    </row>
    <row r="2165" spans="1:4" x14ac:dyDescent="0.2">
      <c r="A2165" s="5">
        <v>41618.883333333331</v>
      </c>
      <c r="B2165" s="4">
        <f t="shared" si="33"/>
        <v>1.5259147400000002</v>
      </c>
      <c r="C2165">
        <v>15.76</v>
      </c>
      <c r="D2165">
        <v>15.56</v>
      </c>
    </row>
    <row r="2166" spans="1:4" x14ac:dyDescent="0.2">
      <c r="A2166" s="5">
        <v>41618.884027777778</v>
      </c>
      <c r="B2166" s="4">
        <f t="shared" si="33"/>
        <v>1.5259147400000002</v>
      </c>
      <c r="C2166">
        <v>15.76</v>
      </c>
      <c r="D2166">
        <v>15.56</v>
      </c>
    </row>
    <row r="2167" spans="1:4" x14ac:dyDescent="0.2">
      <c r="A2167" s="5">
        <v>41618.884722222225</v>
      </c>
      <c r="B2167" s="4">
        <f t="shared" si="33"/>
        <v>1.5259147400000002</v>
      </c>
      <c r="C2167">
        <v>15.76</v>
      </c>
      <c r="D2167">
        <v>15.56</v>
      </c>
    </row>
    <row r="2168" spans="1:4" x14ac:dyDescent="0.2">
      <c r="A2168" s="5">
        <v>41618.885416666664</v>
      </c>
      <c r="B2168" s="4">
        <f t="shared" si="33"/>
        <v>1.5259147400000002</v>
      </c>
      <c r="C2168">
        <v>15.77</v>
      </c>
      <c r="D2168">
        <v>15.56</v>
      </c>
    </row>
    <row r="2169" spans="1:4" x14ac:dyDescent="0.2">
      <c r="A2169" s="5">
        <v>41618.886111111111</v>
      </c>
      <c r="B2169" s="4">
        <f t="shared" si="33"/>
        <v>1.5259147400000002</v>
      </c>
      <c r="C2169">
        <v>15.77</v>
      </c>
      <c r="D2169">
        <v>15.56</v>
      </c>
    </row>
    <row r="2170" spans="1:4" x14ac:dyDescent="0.2">
      <c r="A2170" s="5">
        <v>41618.886805555558</v>
      </c>
      <c r="B2170" s="4">
        <f t="shared" si="33"/>
        <v>1.5258166735000001</v>
      </c>
      <c r="C2170">
        <v>15.77</v>
      </c>
      <c r="D2170">
        <v>15.558999999999999</v>
      </c>
    </row>
    <row r="2171" spans="1:4" x14ac:dyDescent="0.2">
      <c r="A2171" s="5">
        <v>41618.887499999997</v>
      </c>
      <c r="B2171" s="4">
        <f t="shared" si="33"/>
        <v>1.5258166735000001</v>
      </c>
      <c r="C2171">
        <v>15.78</v>
      </c>
      <c r="D2171">
        <v>15.558999999999999</v>
      </c>
    </row>
    <row r="2172" spans="1:4" x14ac:dyDescent="0.2">
      <c r="A2172" s="5">
        <v>41618.888194444444</v>
      </c>
      <c r="B2172" s="4">
        <f t="shared" si="33"/>
        <v>1.5258166735000001</v>
      </c>
      <c r="C2172">
        <v>15.78</v>
      </c>
      <c r="D2172">
        <v>15.558999999999999</v>
      </c>
    </row>
    <row r="2173" spans="1:4" x14ac:dyDescent="0.2">
      <c r="A2173" s="5">
        <v>41618.888888888891</v>
      </c>
      <c r="B2173" s="4">
        <f t="shared" si="33"/>
        <v>1.5258166735000001</v>
      </c>
      <c r="C2173">
        <v>15.78</v>
      </c>
      <c r="D2173">
        <v>15.558999999999999</v>
      </c>
    </row>
    <row r="2174" spans="1:4" x14ac:dyDescent="0.2">
      <c r="A2174" s="5">
        <v>41618.88958333333</v>
      </c>
      <c r="B2174" s="4">
        <f t="shared" si="33"/>
        <v>1.5258166735000001</v>
      </c>
      <c r="C2174">
        <v>15.78</v>
      </c>
      <c r="D2174">
        <v>15.558999999999999</v>
      </c>
    </row>
    <row r="2175" spans="1:4" x14ac:dyDescent="0.2">
      <c r="A2175" s="5">
        <v>41618.890277777777</v>
      </c>
      <c r="B2175" s="4">
        <f t="shared" si="33"/>
        <v>1.5258166735000001</v>
      </c>
      <c r="C2175">
        <v>15.79</v>
      </c>
      <c r="D2175">
        <v>15.558999999999999</v>
      </c>
    </row>
    <row r="2176" spans="1:4" x14ac:dyDescent="0.2">
      <c r="A2176" s="5">
        <v>41618.890972222223</v>
      </c>
      <c r="B2176" s="4">
        <f t="shared" si="33"/>
        <v>1.5258166735000001</v>
      </c>
      <c r="C2176">
        <v>15.79</v>
      </c>
      <c r="D2176">
        <v>15.558999999999999</v>
      </c>
    </row>
    <row r="2177" spans="1:4" x14ac:dyDescent="0.2">
      <c r="A2177" s="5">
        <v>41618.89166666667</v>
      </c>
      <c r="B2177" s="4">
        <f t="shared" si="33"/>
        <v>1.5258166735000001</v>
      </c>
      <c r="C2177">
        <v>15.79</v>
      </c>
      <c r="D2177">
        <v>15.558999999999999</v>
      </c>
    </row>
    <row r="2178" spans="1:4" x14ac:dyDescent="0.2">
      <c r="A2178" s="5">
        <v>41618.892361111109</v>
      </c>
      <c r="B2178" s="4">
        <f t="shared" ref="B2178:B2241" si="34">D2178*0.0980665</f>
        <v>1.5257186069999999</v>
      </c>
      <c r="C2178">
        <v>15.8</v>
      </c>
      <c r="D2178">
        <v>15.558</v>
      </c>
    </row>
    <row r="2179" spans="1:4" x14ac:dyDescent="0.2">
      <c r="A2179" s="5">
        <v>41618.893055555556</v>
      </c>
      <c r="B2179" s="4">
        <f t="shared" si="34"/>
        <v>1.5257186069999999</v>
      </c>
      <c r="C2179">
        <v>15.8</v>
      </c>
      <c r="D2179">
        <v>15.558</v>
      </c>
    </row>
    <row r="2180" spans="1:4" x14ac:dyDescent="0.2">
      <c r="A2180" s="5">
        <v>41618.893750000003</v>
      </c>
      <c r="B2180" s="4">
        <f t="shared" si="34"/>
        <v>1.5257186069999999</v>
      </c>
      <c r="C2180">
        <v>15.8</v>
      </c>
      <c r="D2180">
        <v>15.558</v>
      </c>
    </row>
    <row r="2181" spans="1:4" x14ac:dyDescent="0.2">
      <c r="A2181" s="5">
        <v>41618.894444444442</v>
      </c>
      <c r="B2181" s="4">
        <f t="shared" si="34"/>
        <v>1.5257186069999999</v>
      </c>
      <c r="C2181">
        <v>15.8</v>
      </c>
      <c r="D2181">
        <v>15.558</v>
      </c>
    </row>
    <row r="2182" spans="1:4" x14ac:dyDescent="0.2">
      <c r="A2182" s="5">
        <v>41618.895138888889</v>
      </c>
      <c r="B2182" s="4">
        <f t="shared" si="34"/>
        <v>1.5258166735000001</v>
      </c>
      <c r="C2182">
        <v>15.8</v>
      </c>
      <c r="D2182">
        <v>15.558999999999999</v>
      </c>
    </row>
    <row r="2183" spans="1:4" x14ac:dyDescent="0.2">
      <c r="A2183" s="5">
        <v>41618.895833333336</v>
      </c>
      <c r="B2183" s="4">
        <f t="shared" si="34"/>
        <v>1.5257186069999999</v>
      </c>
      <c r="C2183">
        <v>15.81</v>
      </c>
      <c r="D2183">
        <v>15.558</v>
      </c>
    </row>
    <row r="2184" spans="1:4" x14ac:dyDescent="0.2">
      <c r="A2184" s="5">
        <v>41618.896527777775</v>
      </c>
      <c r="B2184" s="4">
        <f t="shared" si="34"/>
        <v>1.5257186069999999</v>
      </c>
      <c r="C2184">
        <v>15.81</v>
      </c>
      <c r="D2184">
        <v>15.558</v>
      </c>
    </row>
    <row r="2185" spans="1:4" x14ac:dyDescent="0.2">
      <c r="A2185" s="5">
        <v>41618.897222222222</v>
      </c>
      <c r="B2185" s="4">
        <f t="shared" si="34"/>
        <v>1.5257186069999999</v>
      </c>
      <c r="C2185">
        <v>15.81</v>
      </c>
      <c r="D2185">
        <v>15.558</v>
      </c>
    </row>
    <row r="2186" spans="1:4" x14ac:dyDescent="0.2">
      <c r="A2186" s="5">
        <v>41618.897916666669</v>
      </c>
      <c r="B2186" s="4">
        <f t="shared" si="34"/>
        <v>1.5257186069999999</v>
      </c>
      <c r="C2186">
        <v>15.81</v>
      </c>
      <c r="D2186">
        <v>15.558</v>
      </c>
    </row>
    <row r="2187" spans="1:4" x14ac:dyDescent="0.2">
      <c r="A2187" s="5">
        <v>41618.898611111108</v>
      </c>
      <c r="B2187" s="4">
        <f t="shared" si="34"/>
        <v>1.5257186069999999</v>
      </c>
      <c r="C2187">
        <v>15.82</v>
      </c>
      <c r="D2187">
        <v>15.558</v>
      </c>
    </row>
    <row r="2188" spans="1:4" x14ac:dyDescent="0.2">
      <c r="A2188" s="5">
        <v>41618.899305555555</v>
      </c>
      <c r="B2188" s="4">
        <f t="shared" si="34"/>
        <v>1.5257186069999999</v>
      </c>
      <c r="C2188">
        <v>15.82</v>
      </c>
      <c r="D2188">
        <v>15.558</v>
      </c>
    </row>
    <row r="2189" spans="1:4" x14ac:dyDescent="0.2">
      <c r="A2189" s="5">
        <v>41618.9</v>
      </c>
      <c r="B2189" s="4">
        <f t="shared" si="34"/>
        <v>1.5257186069999999</v>
      </c>
      <c r="C2189">
        <v>15.82</v>
      </c>
      <c r="D2189">
        <v>15.558</v>
      </c>
    </row>
    <row r="2190" spans="1:4" x14ac:dyDescent="0.2">
      <c r="A2190" s="5">
        <v>41618.900694444441</v>
      </c>
      <c r="B2190" s="4">
        <f t="shared" si="34"/>
        <v>1.5256205405000001</v>
      </c>
      <c r="C2190">
        <v>15.82</v>
      </c>
      <c r="D2190">
        <v>15.557</v>
      </c>
    </row>
    <row r="2191" spans="1:4" x14ac:dyDescent="0.2">
      <c r="A2191" s="5">
        <v>41618.901388888888</v>
      </c>
      <c r="B2191" s="4">
        <f t="shared" si="34"/>
        <v>1.5256205405000001</v>
      </c>
      <c r="C2191">
        <v>15.82</v>
      </c>
      <c r="D2191">
        <v>15.557</v>
      </c>
    </row>
    <row r="2192" spans="1:4" x14ac:dyDescent="0.2">
      <c r="A2192" s="5">
        <v>41618.902083333334</v>
      </c>
      <c r="B2192" s="4">
        <f t="shared" si="34"/>
        <v>1.5256205405000001</v>
      </c>
      <c r="C2192">
        <v>15.83</v>
      </c>
      <c r="D2192">
        <v>15.557</v>
      </c>
    </row>
    <row r="2193" spans="1:4" x14ac:dyDescent="0.2">
      <c r="A2193" s="5">
        <v>41618.902777777781</v>
      </c>
      <c r="B2193" s="4">
        <f t="shared" si="34"/>
        <v>1.5256205405000001</v>
      </c>
      <c r="C2193">
        <v>15.83</v>
      </c>
      <c r="D2193">
        <v>15.557</v>
      </c>
    </row>
    <row r="2194" spans="1:4" x14ac:dyDescent="0.2">
      <c r="A2194" s="5">
        <v>41618.90347222222</v>
      </c>
      <c r="B2194" s="4">
        <f t="shared" si="34"/>
        <v>1.5256205405000001</v>
      </c>
      <c r="C2194">
        <v>15.83</v>
      </c>
      <c r="D2194">
        <v>15.557</v>
      </c>
    </row>
    <row r="2195" spans="1:4" x14ac:dyDescent="0.2">
      <c r="A2195" s="5">
        <v>41618.904166666667</v>
      </c>
      <c r="B2195" s="4">
        <f t="shared" si="34"/>
        <v>1.525522474</v>
      </c>
      <c r="C2195">
        <v>15.83</v>
      </c>
      <c r="D2195">
        <v>15.555999999999999</v>
      </c>
    </row>
    <row r="2196" spans="1:4" x14ac:dyDescent="0.2">
      <c r="A2196" s="5">
        <v>41618.904861111114</v>
      </c>
      <c r="B2196" s="4">
        <f t="shared" si="34"/>
        <v>1.5256205405000001</v>
      </c>
      <c r="C2196">
        <v>15.84</v>
      </c>
      <c r="D2196">
        <v>15.557</v>
      </c>
    </row>
    <row r="2197" spans="1:4" x14ac:dyDescent="0.2">
      <c r="A2197" s="5">
        <v>41618.905555555553</v>
      </c>
      <c r="B2197" s="4">
        <f t="shared" si="34"/>
        <v>1.5256205405000001</v>
      </c>
      <c r="C2197">
        <v>15.84</v>
      </c>
      <c r="D2197">
        <v>15.557</v>
      </c>
    </row>
    <row r="2198" spans="1:4" x14ac:dyDescent="0.2">
      <c r="A2198" s="5">
        <v>41618.90625</v>
      </c>
      <c r="B2198" s="4">
        <f t="shared" si="34"/>
        <v>1.5256205405000001</v>
      </c>
      <c r="C2198">
        <v>15.84</v>
      </c>
      <c r="D2198">
        <v>15.557</v>
      </c>
    </row>
    <row r="2199" spans="1:4" x14ac:dyDescent="0.2">
      <c r="A2199" s="5">
        <v>41618.906944444447</v>
      </c>
      <c r="B2199" s="4">
        <f t="shared" si="34"/>
        <v>1.5256205405000001</v>
      </c>
      <c r="C2199">
        <v>15.84</v>
      </c>
      <c r="D2199">
        <v>15.557</v>
      </c>
    </row>
    <row r="2200" spans="1:4" x14ac:dyDescent="0.2">
      <c r="A2200" s="5">
        <v>41618.907638888886</v>
      </c>
      <c r="B2200" s="4">
        <f t="shared" si="34"/>
        <v>1.525522474</v>
      </c>
      <c r="C2200">
        <v>15.85</v>
      </c>
      <c r="D2200">
        <v>15.555999999999999</v>
      </c>
    </row>
    <row r="2201" spans="1:4" x14ac:dyDescent="0.2">
      <c r="A2201" s="5">
        <v>41618.908333333333</v>
      </c>
      <c r="B2201" s="4">
        <f t="shared" si="34"/>
        <v>1.5256205405000001</v>
      </c>
      <c r="C2201">
        <v>15.85</v>
      </c>
      <c r="D2201">
        <v>15.557</v>
      </c>
    </row>
    <row r="2202" spans="1:4" x14ac:dyDescent="0.2">
      <c r="A2202" s="5">
        <v>41618.90902777778</v>
      </c>
      <c r="B2202" s="4">
        <f t="shared" si="34"/>
        <v>1.525522474</v>
      </c>
      <c r="C2202">
        <v>15.85</v>
      </c>
      <c r="D2202">
        <v>15.555999999999999</v>
      </c>
    </row>
    <row r="2203" spans="1:4" x14ac:dyDescent="0.2">
      <c r="A2203" s="5">
        <v>41618.909722222219</v>
      </c>
      <c r="B2203" s="4">
        <f t="shared" si="34"/>
        <v>1.525522474</v>
      </c>
      <c r="C2203">
        <v>15.85</v>
      </c>
      <c r="D2203">
        <v>15.555999999999999</v>
      </c>
    </row>
    <row r="2204" spans="1:4" x14ac:dyDescent="0.2">
      <c r="A2204" s="5">
        <v>41618.910416666666</v>
      </c>
      <c r="B2204" s="4">
        <f t="shared" si="34"/>
        <v>1.525522474</v>
      </c>
      <c r="C2204">
        <v>15.86</v>
      </c>
      <c r="D2204">
        <v>15.555999999999999</v>
      </c>
    </row>
    <row r="2205" spans="1:4" x14ac:dyDescent="0.2">
      <c r="A2205" s="5">
        <v>41618.911111111112</v>
      </c>
      <c r="B2205" s="4">
        <f t="shared" si="34"/>
        <v>1.525522474</v>
      </c>
      <c r="C2205">
        <v>15.86</v>
      </c>
      <c r="D2205">
        <v>15.555999999999999</v>
      </c>
    </row>
    <row r="2206" spans="1:4" x14ac:dyDescent="0.2">
      <c r="A2206" s="5">
        <v>41618.911805555559</v>
      </c>
      <c r="B2206" s="4">
        <f t="shared" si="34"/>
        <v>1.525522474</v>
      </c>
      <c r="C2206">
        <v>15.86</v>
      </c>
      <c r="D2206">
        <v>15.555999999999999</v>
      </c>
    </row>
    <row r="2207" spans="1:4" x14ac:dyDescent="0.2">
      <c r="A2207" s="5">
        <v>41618.912499999999</v>
      </c>
      <c r="B2207" s="4">
        <f t="shared" si="34"/>
        <v>1.525522474</v>
      </c>
      <c r="C2207">
        <v>15.86</v>
      </c>
      <c r="D2207">
        <v>15.555999999999999</v>
      </c>
    </row>
    <row r="2208" spans="1:4" x14ac:dyDescent="0.2">
      <c r="A2208" s="5">
        <v>41618.913194444445</v>
      </c>
      <c r="B2208" s="4">
        <f t="shared" si="34"/>
        <v>1.525522474</v>
      </c>
      <c r="C2208">
        <v>15.87</v>
      </c>
      <c r="D2208">
        <v>15.555999999999999</v>
      </c>
    </row>
    <row r="2209" spans="1:4" x14ac:dyDescent="0.2">
      <c r="A2209" s="5">
        <v>41618.913888888892</v>
      </c>
      <c r="B2209" s="4">
        <f t="shared" si="34"/>
        <v>1.525522474</v>
      </c>
      <c r="C2209">
        <v>15.87</v>
      </c>
      <c r="D2209">
        <v>15.555999999999999</v>
      </c>
    </row>
    <row r="2210" spans="1:4" x14ac:dyDescent="0.2">
      <c r="A2210" s="5">
        <v>41618.914583333331</v>
      </c>
      <c r="B2210" s="4">
        <f t="shared" si="34"/>
        <v>1.525522474</v>
      </c>
      <c r="C2210">
        <v>15.87</v>
      </c>
      <c r="D2210">
        <v>15.555999999999999</v>
      </c>
    </row>
    <row r="2211" spans="1:4" x14ac:dyDescent="0.2">
      <c r="A2211" s="5">
        <v>41618.915277777778</v>
      </c>
      <c r="B2211" s="4">
        <f t="shared" si="34"/>
        <v>1.525522474</v>
      </c>
      <c r="C2211">
        <v>15.87</v>
      </c>
      <c r="D2211">
        <v>15.555999999999999</v>
      </c>
    </row>
    <row r="2212" spans="1:4" x14ac:dyDescent="0.2">
      <c r="A2212" s="5">
        <v>41618.915972222225</v>
      </c>
      <c r="B2212" s="4">
        <f t="shared" si="34"/>
        <v>1.5254244075000001</v>
      </c>
      <c r="C2212">
        <v>15.87</v>
      </c>
      <c r="D2212">
        <v>15.555</v>
      </c>
    </row>
    <row r="2213" spans="1:4" x14ac:dyDescent="0.2">
      <c r="A2213" s="5">
        <v>41618.916666666664</v>
      </c>
      <c r="B2213" s="4">
        <f t="shared" si="34"/>
        <v>1.5254244075000001</v>
      </c>
      <c r="C2213">
        <v>15.88</v>
      </c>
      <c r="D2213">
        <v>15.555</v>
      </c>
    </row>
    <row r="2214" spans="1:4" x14ac:dyDescent="0.2">
      <c r="A2214" s="5">
        <v>41618.917361111111</v>
      </c>
      <c r="B2214" s="4">
        <f t="shared" si="34"/>
        <v>1.525522474</v>
      </c>
      <c r="C2214">
        <v>15.88</v>
      </c>
      <c r="D2214">
        <v>15.555999999999999</v>
      </c>
    </row>
    <row r="2215" spans="1:4" x14ac:dyDescent="0.2">
      <c r="A2215" s="5">
        <v>41618.918055555558</v>
      </c>
      <c r="B2215" s="4">
        <f t="shared" si="34"/>
        <v>1.5254244075000001</v>
      </c>
      <c r="C2215">
        <v>15.88</v>
      </c>
      <c r="D2215">
        <v>15.555</v>
      </c>
    </row>
    <row r="2216" spans="1:4" x14ac:dyDescent="0.2">
      <c r="A2216" s="5">
        <v>41618.918749999997</v>
      </c>
      <c r="B2216" s="4">
        <f t="shared" si="34"/>
        <v>1.525522474</v>
      </c>
      <c r="C2216">
        <v>15.88</v>
      </c>
      <c r="D2216">
        <v>15.555999999999999</v>
      </c>
    </row>
    <row r="2217" spans="1:4" x14ac:dyDescent="0.2">
      <c r="A2217" s="5">
        <v>41618.919444444444</v>
      </c>
      <c r="B2217" s="4">
        <f t="shared" si="34"/>
        <v>1.525522474</v>
      </c>
      <c r="C2217">
        <v>15.88</v>
      </c>
      <c r="D2217">
        <v>15.555999999999999</v>
      </c>
    </row>
    <row r="2218" spans="1:4" x14ac:dyDescent="0.2">
      <c r="A2218" s="5">
        <v>41618.920138888891</v>
      </c>
      <c r="B2218" s="4">
        <f t="shared" si="34"/>
        <v>1.5254244075000001</v>
      </c>
      <c r="C2218">
        <v>15.89</v>
      </c>
      <c r="D2218">
        <v>15.555</v>
      </c>
    </row>
    <row r="2219" spans="1:4" x14ac:dyDescent="0.2">
      <c r="A2219" s="5">
        <v>41618.92083333333</v>
      </c>
      <c r="B2219" s="4">
        <f t="shared" si="34"/>
        <v>1.5254244075000001</v>
      </c>
      <c r="C2219">
        <v>15.89</v>
      </c>
      <c r="D2219">
        <v>15.555</v>
      </c>
    </row>
    <row r="2220" spans="1:4" x14ac:dyDescent="0.2">
      <c r="A2220" s="5">
        <v>41618.921527777777</v>
      </c>
      <c r="B2220" s="4">
        <f t="shared" si="34"/>
        <v>1.525326341</v>
      </c>
      <c r="C2220">
        <v>15.89</v>
      </c>
      <c r="D2220">
        <v>15.554</v>
      </c>
    </row>
    <row r="2221" spans="1:4" x14ac:dyDescent="0.2">
      <c r="A2221" s="5">
        <v>41618.922222222223</v>
      </c>
      <c r="B2221" s="4">
        <f t="shared" si="34"/>
        <v>1.5254244075000001</v>
      </c>
      <c r="C2221">
        <v>15.89</v>
      </c>
      <c r="D2221">
        <v>15.555</v>
      </c>
    </row>
    <row r="2222" spans="1:4" x14ac:dyDescent="0.2">
      <c r="A2222" s="5">
        <v>41618.92291666667</v>
      </c>
      <c r="B2222" s="4">
        <f t="shared" si="34"/>
        <v>1.525326341</v>
      </c>
      <c r="C2222">
        <v>15.89</v>
      </c>
      <c r="D2222">
        <v>15.554</v>
      </c>
    </row>
    <row r="2223" spans="1:4" x14ac:dyDescent="0.2">
      <c r="A2223" s="5">
        <v>41618.923611111109</v>
      </c>
      <c r="B2223" s="4">
        <f t="shared" si="34"/>
        <v>1.525326341</v>
      </c>
      <c r="C2223">
        <v>15.89</v>
      </c>
      <c r="D2223">
        <v>15.554</v>
      </c>
    </row>
    <row r="2224" spans="1:4" x14ac:dyDescent="0.2">
      <c r="A2224" s="5">
        <v>41618.924305555556</v>
      </c>
      <c r="B2224" s="4">
        <f t="shared" si="34"/>
        <v>1.525326341</v>
      </c>
      <c r="C2224">
        <v>15.9</v>
      </c>
      <c r="D2224">
        <v>15.554</v>
      </c>
    </row>
    <row r="2225" spans="1:4" x14ac:dyDescent="0.2">
      <c r="A2225" s="5">
        <v>41618.925000000003</v>
      </c>
      <c r="B2225" s="4">
        <f t="shared" si="34"/>
        <v>1.525326341</v>
      </c>
      <c r="C2225">
        <v>15.9</v>
      </c>
      <c r="D2225">
        <v>15.554</v>
      </c>
    </row>
    <row r="2226" spans="1:4" x14ac:dyDescent="0.2">
      <c r="A2226" s="5">
        <v>41618.925694444442</v>
      </c>
      <c r="B2226" s="4">
        <f t="shared" si="34"/>
        <v>1.525326341</v>
      </c>
      <c r="C2226">
        <v>15.9</v>
      </c>
      <c r="D2226">
        <v>15.554</v>
      </c>
    </row>
    <row r="2227" spans="1:4" x14ac:dyDescent="0.2">
      <c r="A2227" s="5">
        <v>41618.926388888889</v>
      </c>
      <c r="B2227" s="4">
        <f t="shared" si="34"/>
        <v>1.525326341</v>
      </c>
      <c r="C2227">
        <v>15.9</v>
      </c>
      <c r="D2227">
        <v>15.554</v>
      </c>
    </row>
    <row r="2228" spans="1:4" x14ac:dyDescent="0.2">
      <c r="A2228" s="5">
        <v>41618.927083333336</v>
      </c>
      <c r="B2228" s="4">
        <f t="shared" si="34"/>
        <v>1.525326341</v>
      </c>
      <c r="C2228">
        <v>15.9</v>
      </c>
      <c r="D2228">
        <v>15.554</v>
      </c>
    </row>
    <row r="2229" spans="1:4" x14ac:dyDescent="0.2">
      <c r="A2229" s="5">
        <v>41618.927777777775</v>
      </c>
      <c r="B2229" s="4">
        <f t="shared" si="34"/>
        <v>1.5252282745000001</v>
      </c>
      <c r="C2229">
        <v>15.91</v>
      </c>
      <c r="D2229">
        <v>15.553000000000001</v>
      </c>
    </row>
    <row r="2230" spans="1:4" x14ac:dyDescent="0.2">
      <c r="A2230" s="5">
        <v>41618.928472222222</v>
      </c>
      <c r="B2230" s="4">
        <f t="shared" si="34"/>
        <v>1.5252282745000001</v>
      </c>
      <c r="C2230">
        <v>15.91</v>
      </c>
      <c r="D2230">
        <v>15.553000000000001</v>
      </c>
    </row>
    <row r="2231" spans="1:4" x14ac:dyDescent="0.2">
      <c r="A2231" s="5">
        <v>41618.929166666669</v>
      </c>
      <c r="B2231" s="4">
        <f t="shared" si="34"/>
        <v>1.5252282745000001</v>
      </c>
      <c r="C2231">
        <v>15.91</v>
      </c>
      <c r="D2231">
        <v>15.553000000000001</v>
      </c>
    </row>
    <row r="2232" spans="1:4" x14ac:dyDescent="0.2">
      <c r="A2232" s="5">
        <v>41618.929861111108</v>
      </c>
      <c r="B2232" s="4">
        <f t="shared" si="34"/>
        <v>1.5252282745000001</v>
      </c>
      <c r="C2232">
        <v>15.91</v>
      </c>
      <c r="D2232">
        <v>15.553000000000001</v>
      </c>
    </row>
    <row r="2233" spans="1:4" x14ac:dyDescent="0.2">
      <c r="A2233" s="5">
        <v>41618.930555555555</v>
      </c>
      <c r="B2233" s="4">
        <f t="shared" si="34"/>
        <v>1.5252282745000001</v>
      </c>
      <c r="C2233">
        <v>15.92</v>
      </c>
      <c r="D2233">
        <v>15.553000000000001</v>
      </c>
    </row>
    <row r="2234" spans="1:4" x14ac:dyDescent="0.2">
      <c r="A2234" s="5">
        <v>41618.931250000001</v>
      </c>
      <c r="B2234" s="4">
        <f t="shared" si="34"/>
        <v>1.5252282745000001</v>
      </c>
      <c r="C2234">
        <v>15.92</v>
      </c>
      <c r="D2234">
        <v>15.553000000000001</v>
      </c>
    </row>
    <row r="2235" spans="1:4" x14ac:dyDescent="0.2">
      <c r="A2235" s="5">
        <v>41618.931944444441</v>
      </c>
      <c r="B2235" s="4">
        <f t="shared" si="34"/>
        <v>1.5252282745000001</v>
      </c>
      <c r="C2235">
        <v>15.92</v>
      </c>
      <c r="D2235">
        <v>15.553000000000001</v>
      </c>
    </row>
    <row r="2236" spans="1:4" x14ac:dyDescent="0.2">
      <c r="A2236" s="5">
        <v>41618.932638888888</v>
      </c>
      <c r="B2236" s="4">
        <f t="shared" si="34"/>
        <v>1.5252282745000001</v>
      </c>
      <c r="C2236">
        <v>15.92</v>
      </c>
      <c r="D2236">
        <v>15.553000000000001</v>
      </c>
    </row>
    <row r="2237" spans="1:4" x14ac:dyDescent="0.2">
      <c r="A2237" s="5">
        <v>41618.933333333334</v>
      </c>
      <c r="B2237" s="4">
        <f t="shared" si="34"/>
        <v>1.5252282745000001</v>
      </c>
      <c r="C2237">
        <v>15.93</v>
      </c>
      <c r="D2237">
        <v>15.553000000000001</v>
      </c>
    </row>
    <row r="2238" spans="1:4" x14ac:dyDescent="0.2">
      <c r="A2238" s="5">
        <v>41618.934027777781</v>
      </c>
      <c r="B2238" s="4">
        <f t="shared" si="34"/>
        <v>1.5252282745000001</v>
      </c>
      <c r="C2238">
        <v>15.93</v>
      </c>
      <c r="D2238">
        <v>15.553000000000001</v>
      </c>
    </row>
    <row r="2239" spans="1:4" x14ac:dyDescent="0.2">
      <c r="A2239" s="5">
        <v>41618.93472222222</v>
      </c>
      <c r="B2239" s="4">
        <f t="shared" si="34"/>
        <v>1.525130208</v>
      </c>
      <c r="C2239">
        <v>15.93</v>
      </c>
      <c r="D2239">
        <v>15.552</v>
      </c>
    </row>
    <row r="2240" spans="1:4" x14ac:dyDescent="0.2">
      <c r="A2240" s="5">
        <v>41618.935416666667</v>
      </c>
      <c r="B2240" s="4">
        <f t="shared" si="34"/>
        <v>1.525130208</v>
      </c>
      <c r="C2240">
        <v>15.93</v>
      </c>
      <c r="D2240">
        <v>15.552</v>
      </c>
    </row>
    <row r="2241" spans="1:4" x14ac:dyDescent="0.2">
      <c r="A2241" s="5">
        <v>41618.936111111114</v>
      </c>
      <c r="B2241" s="4">
        <f t="shared" si="34"/>
        <v>1.5252282745000001</v>
      </c>
      <c r="C2241">
        <v>15.94</v>
      </c>
      <c r="D2241">
        <v>15.553000000000001</v>
      </c>
    </row>
    <row r="2242" spans="1:4" x14ac:dyDescent="0.2">
      <c r="A2242" s="5">
        <v>41618.936805555553</v>
      </c>
      <c r="B2242" s="4">
        <f t="shared" ref="B2242:B2305" si="35">D2242*0.0980665</f>
        <v>1.525130208</v>
      </c>
      <c r="C2242">
        <v>15.94</v>
      </c>
      <c r="D2242">
        <v>15.552</v>
      </c>
    </row>
    <row r="2243" spans="1:4" x14ac:dyDescent="0.2">
      <c r="A2243" s="5">
        <v>41618.9375</v>
      </c>
      <c r="B2243" s="4">
        <f t="shared" si="35"/>
        <v>1.525130208</v>
      </c>
      <c r="C2243">
        <v>15.94</v>
      </c>
      <c r="D2243">
        <v>15.552</v>
      </c>
    </row>
    <row r="2244" spans="1:4" x14ac:dyDescent="0.2">
      <c r="A2244" s="5">
        <v>41618.938194444447</v>
      </c>
      <c r="B2244" s="4">
        <f t="shared" si="35"/>
        <v>1.5252282745000001</v>
      </c>
      <c r="C2244">
        <v>15.94</v>
      </c>
      <c r="D2244">
        <v>15.553000000000001</v>
      </c>
    </row>
    <row r="2245" spans="1:4" x14ac:dyDescent="0.2">
      <c r="A2245" s="5">
        <v>41618.938888888886</v>
      </c>
      <c r="B2245" s="4">
        <f t="shared" si="35"/>
        <v>1.525130208</v>
      </c>
      <c r="C2245">
        <v>15.94</v>
      </c>
      <c r="D2245">
        <v>15.552</v>
      </c>
    </row>
    <row r="2246" spans="1:4" x14ac:dyDescent="0.2">
      <c r="A2246" s="5">
        <v>41618.939583333333</v>
      </c>
      <c r="B2246" s="4">
        <f t="shared" si="35"/>
        <v>1.525130208</v>
      </c>
      <c r="C2246">
        <v>15.95</v>
      </c>
      <c r="D2246">
        <v>15.552</v>
      </c>
    </row>
    <row r="2247" spans="1:4" x14ac:dyDescent="0.2">
      <c r="A2247" s="5">
        <v>41618.94027777778</v>
      </c>
      <c r="B2247" s="4">
        <f t="shared" si="35"/>
        <v>1.5250321415000001</v>
      </c>
      <c r="C2247">
        <v>15.95</v>
      </c>
      <c r="D2247">
        <v>15.551</v>
      </c>
    </row>
    <row r="2248" spans="1:4" x14ac:dyDescent="0.2">
      <c r="A2248" s="5">
        <v>41618.940972222219</v>
      </c>
      <c r="B2248" s="4">
        <f t="shared" si="35"/>
        <v>1.525130208</v>
      </c>
      <c r="C2248">
        <v>15.95</v>
      </c>
      <c r="D2248">
        <v>15.552</v>
      </c>
    </row>
    <row r="2249" spans="1:4" x14ac:dyDescent="0.2">
      <c r="A2249" s="5">
        <v>41618.941666666666</v>
      </c>
      <c r="B2249" s="4">
        <f t="shared" si="35"/>
        <v>1.5250321415000001</v>
      </c>
      <c r="C2249">
        <v>15.95</v>
      </c>
      <c r="D2249">
        <v>15.551</v>
      </c>
    </row>
    <row r="2250" spans="1:4" x14ac:dyDescent="0.2">
      <c r="A2250" s="5">
        <v>41618.942361111112</v>
      </c>
      <c r="B2250" s="4">
        <f t="shared" si="35"/>
        <v>1.525130208</v>
      </c>
      <c r="C2250">
        <v>15.95</v>
      </c>
      <c r="D2250">
        <v>15.552</v>
      </c>
    </row>
    <row r="2251" spans="1:4" x14ac:dyDescent="0.2">
      <c r="A2251" s="5">
        <v>41618.943055555559</v>
      </c>
      <c r="B2251" s="4">
        <f t="shared" si="35"/>
        <v>1.525130208</v>
      </c>
      <c r="C2251">
        <v>15.96</v>
      </c>
      <c r="D2251">
        <v>15.552</v>
      </c>
    </row>
    <row r="2252" spans="1:4" x14ac:dyDescent="0.2">
      <c r="A2252" s="5">
        <v>41618.943749999999</v>
      </c>
      <c r="B2252" s="4">
        <f t="shared" si="35"/>
        <v>1.5250321415000001</v>
      </c>
      <c r="C2252">
        <v>15.96</v>
      </c>
      <c r="D2252">
        <v>15.551</v>
      </c>
    </row>
    <row r="2253" spans="1:4" x14ac:dyDescent="0.2">
      <c r="A2253" s="5">
        <v>41618.944444444445</v>
      </c>
      <c r="B2253" s="4">
        <f t="shared" si="35"/>
        <v>1.5250321415000001</v>
      </c>
      <c r="C2253">
        <v>15.96</v>
      </c>
      <c r="D2253">
        <v>15.551</v>
      </c>
    </row>
    <row r="2254" spans="1:4" x14ac:dyDescent="0.2">
      <c r="A2254" s="5">
        <v>41618.945138888892</v>
      </c>
      <c r="B2254" s="4">
        <f t="shared" si="35"/>
        <v>1.525130208</v>
      </c>
      <c r="C2254">
        <v>15.96</v>
      </c>
      <c r="D2254">
        <v>15.552</v>
      </c>
    </row>
    <row r="2255" spans="1:4" x14ac:dyDescent="0.2">
      <c r="A2255" s="5">
        <v>41618.945833333331</v>
      </c>
      <c r="B2255" s="4">
        <f t="shared" si="35"/>
        <v>1.5250321415000001</v>
      </c>
      <c r="C2255">
        <v>15.96</v>
      </c>
      <c r="D2255">
        <v>15.551</v>
      </c>
    </row>
    <row r="2256" spans="1:4" x14ac:dyDescent="0.2">
      <c r="A2256" s="5">
        <v>41618.946527777778</v>
      </c>
      <c r="B2256" s="4">
        <f t="shared" si="35"/>
        <v>1.5250321415000001</v>
      </c>
      <c r="C2256">
        <v>15.97</v>
      </c>
      <c r="D2256">
        <v>15.551</v>
      </c>
    </row>
    <row r="2257" spans="1:4" x14ac:dyDescent="0.2">
      <c r="A2257" s="5">
        <v>41618.947222222225</v>
      </c>
      <c r="B2257" s="4">
        <f t="shared" si="35"/>
        <v>1.5250321415000001</v>
      </c>
      <c r="C2257">
        <v>15.97</v>
      </c>
      <c r="D2257">
        <v>15.551</v>
      </c>
    </row>
    <row r="2258" spans="1:4" x14ac:dyDescent="0.2">
      <c r="A2258" s="5">
        <v>41618.947916666664</v>
      </c>
      <c r="B2258" s="4">
        <f t="shared" si="35"/>
        <v>1.5250321415000001</v>
      </c>
      <c r="C2258">
        <v>15.97</v>
      </c>
      <c r="D2258">
        <v>15.551</v>
      </c>
    </row>
    <row r="2259" spans="1:4" x14ac:dyDescent="0.2">
      <c r="A2259" s="5">
        <v>41618.948611111111</v>
      </c>
      <c r="B2259" s="4">
        <f t="shared" si="35"/>
        <v>1.5250321415000001</v>
      </c>
      <c r="C2259">
        <v>15.97</v>
      </c>
      <c r="D2259">
        <v>15.551</v>
      </c>
    </row>
    <row r="2260" spans="1:4" x14ac:dyDescent="0.2">
      <c r="A2260" s="5">
        <v>41618.949305555558</v>
      </c>
      <c r="B2260" s="4">
        <f t="shared" si="35"/>
        <v>1.5250321415000001</v>
      </c>
      <c r="C2260">
        <v>15.98</v>
      </c>
      <c r="D2260">
        <v>15.551</v>
      </c>
    </row>
    <row r="2261" spans="1:4" x14ac:dyDescent="0.2">
      <c r="A2261" s="5">
        <v>41618.949999999997</v>
      </c>
      <c r="B2261" s="4">
        <f t="shared" si="35"/>
        <v>1.5250321415000001</v>
      </c>
      <c r="C2261">
        <v>15.98</v>
      </c>
      <c r="D2261">
        <v>15.551</v>
      </c>
    </row>
    <row r="2262" spans="1:4" x14ac:dyDescent="0.2">
      <c r="A2262" s="5">
        <v>41618.950694444444</v>
      </c>
      <c r="B2262" s="4">
        <f t="shared" si="35"/>
        <v>1.5250321415000001</v>
      </c>
      <c r="C2262">
        <v>15.98</v>
      </c>
      <c r="D2262">
        <v>15.551</v>
      </c>
    </row>
    <row r="2263" spans="1:4" x14ac:dyDescent="0.2">
      <c r="A2263" s="5">
        <v>41618.951388888891</v>
      </c>
      <c r="B2263" s="4">
        <f t="shared" si="35"/>
        <v>1.5250321415000001</v>
      </c>
      <c r="C2263">
        <v>15.98</v>
      </c>
      <c r="D2263">
        <v>15.551</v>
      </c>
    </row>
    <row r="2264" spans="1:4" x14ac:dyDescent="0.2">
      <c r="A2264" s="5">
        <v>41618.95208333333</v>
      </c>
      <c r="B2264" s="4">
        <f t="shared" si="35"/>
        <v>1.524934075</v>
      </c>
      <c r="C2264">
        <v>15.98</v>
      </c>
      <c r="D2264">
        <v>15.55</v>
      </c>
    </row>
    <row r="2265" spans="1:4" x14ac:dyDescent="0.2">
      <c r="A2265" s="5">
        <v>41618.952777777777</v>
      </c>
      <c r="B2265" s="4">
        <f t="shared" si="35"/>
        <v>1.5250321415000001</v>
      </c>
      <c r="C2265">
        <v>15.99</v>
      </c>
      <c r="D2265">
        <v>15.551</v>
      </c>
    </row>
    <row r="2266" spans="1:4" x14ac:dyDescent="0.2">
      <c r="A2266" s="5">
        <v>41618.953472222223</v>
      </c>
      <c r="B2266" s="4">
        <f t="shared" si="35"/>
        <v>1.5250321415000001</v>
      </c>
      <c r="C2266">
        <v>15.99</v>
      </c>
      <c r="D2266">
        <v>15.551</v>
      </c>
    </row>
    <row r="2267" spans="1:4" x14ac:dyDescent="0.2">
      <c r="A2267" s="5">
        <v>41618.95416666667</v>
      </c>
      <c r="B2267" s="4">
        <f t="shared" si="35"/>
        <v>1.5250321415000001</v>
      </c>
      <c r="C2267">
        <v>15.99</v>
      </c>
      <c r="D2267">
        <v>15.551</v>
      </c>
    </row>
    <row r="2268" spans="1:4" x14ac:dyDescent="0.2">
      <c r="A2268" s="5">
        <v>41618.954861111109</v>
      </c>
      <c r="B2268" s="4">
        <f t="shared" si="35"/>
        <v>1.524934075</v>
      </c>
      <c r="C2268">
        <v>15.99</v>
      </c>
      <c r="D2268">
        <v>15.55</v>
      </c>
    </row>
    <row r="2269" spans="1:4" x14ac:dyDescent="0.2">
      <c r="A2269" s="5">
        <v>41618.955555555556</v>
      </c>
      <c r="B2269" s="4">
        <f t="shared" si="35"/>
        <v>1.524934075</v>
      </c>
      <c r="C2269">
        <v>15.99</v>
      </c>
      <c r="D2269">
        <v>15.55</v>
      </c>
    </row>
    <row r="2270" spans="1:4" x14ac:dyDescent="0.2">
      <c r="A2270" s="5">
        <v>41618.956250000003</v>
      </c>
      <c r="B2270" s="4">
        <f t="shared" si="35"/>
        <v>1.524934075</v>
      </c>
      <c r="C2270">
        <v>16</v>
      </c>
      <c r="D2270">
        <v>15.55</v>
      </c>
    </row>
    <row r="2271" spans="1:4" x14ac:dyDescent="0.2">
      <c r="A2271" s="5">
        <v>41618.956944444442</v>
      </c>
      <c r="B2271" s="4">
        <f t="shared" si="35"/>
        <v>1.524934075</v>
      </c>
      <c r="C2271">
        <v>16</v>
      </c>
      <c r="D2271">
        <v>15.55</v>
      </c>
    </row>
    <row r="2272" spans="1:4" x14ac:dyDescent="0.2">
      <c r="A2272" s="5">
        <v>41618.957638888889</v>
      </c>
      <c r="B2272" s="4">
        <f t="shared" si="35"/>
        <v>1.524934075</v>
      </c>
      <c r="C2272">
        <v>16</v>
      </c>
      <c r="D2272">
        <v>15.55</v>
      </c>
    </row>
    <row r="2273" spans="1:4" x14ac:dyDescent="0.2">
      <c r="A2273" s="5">
        <v>41618.958333333336</v>
      </c>
      <c r="B2273" s="4">
        <f t="shared" si="35"/>
        <v>1.524934075</v>
      </c>
      <c r="C2273">
        <v>16</v>
      </c>
      <c r="D2273">
        <v>15.55</v>
      </c>
    </row>
    <row r="2274" spans="1:4" x14ac:dyDescent="0.2">
      <c r="A2274" s="5">
        <v>41618.959027777775</v>
      </c>
      <c r="B2274" s="4">
        <f t="shared" si="35"/>
        <v>1.5248360084999999</v>
      </c>
      <c r="C2274">
        <v>16</v>
      </c>
      <c r="D2274">
        <v>15.548999999999999</v>
      </c>
    </row>
    <row r="2275" spans="1:4" x14ac:dyDescent="0.2">
      <c r="A2275" s="5">
        <v>41618.959722222222</v>
      </c>
      <c r="B2275" s="4">
        <f t="shared" si="35"/>
        <v>1.524934075</v>
      </c>
      <c r="C2275">
        <v>16.010000000000002</v>
      </c>
      <c r="D2275">
        <v>15.55</v>
      </c>
    </row>
    <row r="2276" spans="1:4" x14ac:dyDescent="0.2">
      <c r="A2276" s="5">
        <v>41618.960416666669</v>
      </c>
      <c r="B2276" s="4">
        <f t="shared" si="35"/>
        <v>1.5248360084999999</v>
      </c>
      <c r="C2276">
        <v>16.010000000000002</v>
      </c>
      <c r="D2276">
        <v>15.548999999999999</v>
      </c>
    </row>
    <row r="2277" spans="1:4" x14ac:dyDescent="0.2">
      <c r="A2277" s="5">
        <v>41618.961111111108</v>
      </c>
      <c r="B2277" s="4">
        <f t="shared" si="35"/>
        <v>1.5248360084999999</v>
      </c>
      <c r="C2277">
        <v>16.010000000000002</v>
      </c>
      <c r="D2277">
        <v>15.548999999999999</v>
      </c>
    </row>
    <row r="2278" spans="1:4" x14ac:dyDescent="0.2">
      <c r="A2278" s="5">
        <v>41618.961805555555</v>
      </c>
      <c r="B2278" s="4">
        <f t="shared" si="35"/>
        <v>1.5248360084999999</v>
      </c>
      <c r="C2278">
        <v>16.010000000000002</v>
      </c>
      <c r="D2278">
        <v>15.548999999999999</v>
      </c>
    </row>
    <row r="2279" spans="1:4" x14ac:dyDescent="0.2">
      <c r="A2279" s="5">
        <v>41618.962500000001</v>
      </c>
      <c r="B2279" s="4">
        <f t="shared" si="35"/>
        <v>1.5248360084999999</v>
      </c>
      <c r="C2279">
        <v>16.010000000000002</v>
      </c>
      <c r="D2279">
        <v>15.548999999999999</v>
      </c>
    </row>
    <row r="2280" spans="1:4" x14ac:dyDescent="0.2">
      <c r="A2280" s="5">
        <v>41618.963194444441</v>
      </c>
      <c r="B2280" s="4">
        <f t="shared" si="35"/>
        <v>1.5248360084999999</v>
      </c>
      <c r="C2280">
        <v>16.02</v>
      </c>
      <c r="D2280">
        <v>15.548999999999999</v>
      </c>
    </row>
    <row r="2281" spans="1:4" x14ac:dyDescent="0.2">
      <c r="A2281" s="5">
        <v>41618.963888888888</v>
      </c>
      <c r="B2281" s="4">
        <f t="shared" si="35"/>
        <v>1.5248360084999999</v>
      </c>
      <c r="C2281">
        <v>16.02</v>
      </c>
      <c r="D2281">
        <v>15.548999999999999</v>
      </c>
    </row>
    <row r="2282" spans="1:4" x14ac:dyDescent="0.2">
      <c r="A2282" s="5">
        <v>41618.964583333334</v>
      </c>
      <c r="B2282" s="4">
        <f t="shared" si="35"/>
        <v>1.5248360084999999</v>
      </c>
      <c r="C2282">
        <v>16.02</v>
      </c>
      <c r="D2282">
        <v>15.548999999999999</v>
      </c>
    </row>
    <row r="2283" spans="1:4" x14ac:dyDescent="0.2">
      <c r="A2283" s="5">
        <v>41618.965277777781</v>
      </c>
      <c r="B2283" s="4">
        <f t="shared" si="35"/>
        <v>1.5248360084999999</v>
      </c>
      <c r="C2283">
        <v>16.02</v>
      </c>
      <c r="D2283">
        <v>15.548999999999999</v>
      </c>
    </row>
    <row r="2284" spans="1:4" x14ac:dyDescent="0.2">
      <c r="A2284" s="5">
        <v>41618.96597222222</v>
      </c>
      <c r="B2284" s="4">
        <f t="shared" si="35"/>
        <v>1.5248360084999999</v>
      </c>
      <c r="C2284">
        <v>16.02</v>
      </c>
      <c r="D2284">
        <v>15.548999999999999</v>
      </c>
    </row>
    <row r="2285" spans="1:4" x14ac:dyDescent="0.2">
      <c r="A2285" s="5">
        <v>41618.966666666667</v>
      </c>
      <c r="B2285" s="4">
        <f t="shared" si="35"/>
        <v>1.5248360084999999</v>
      </c>
      <c r="C2285">
        <v>16.02</v>
      </c>
      <c r="D2285">
        <v>15.548999999999999</v>
      </c>
    </row>
    <row r="2286" spans="1:4" x14ac:dyDescent="0.2">
      <c r="A2286" s="5">
        <v>41618.967361111114</v>
      </c>
      <c r="B2286" s="4">
        <f t="shared" si="35"/>
        <v>1.524737942</v>
      </c>
      <c r="C2286">
        <v>16.03</v>
      </c>
      <c r="D2286">
        <v>15.548</v>
      </c>
    </row>
    <row r="2287" spans="1:4" x14ac:dyDescent="0.2">
      <c r="A2287" s="5">
        <v>41618.968055555553</v>
      </c>
      <c r="B2287" s="4">
        <f t="shared" si="35"/>
        <v>1.524737942</v>
      </c>
      <c r="C2287">
        <v>16.03</v>
      </c>
      <c r="D2287">
        <v>15.548</v>
      </c>
    </row>
    <row r="2288" spans="1:4" x14ac:dyDescent="0.2">
      <c r="A2288" s="5">
        <v>41618.96875</v>
      </c>
      <c r="B2288" s="4">
        <f t="shared" si="35"/>
        <v>1.524737942</v>
      </c>
      <c r="C2288">
        <v>16.03</v>
      </c>
      <c r="D2288">
        <v>15.548</v>
      </c>
    </row>
    <row r="2289" spans="1:4" x14ac:dyDescent="0.2">
      <c r="A2289" s="5">
        <v>41618.969444444447</v>
      </c>
      <c r="B2289" s="4">
        <f t="shared" si="35"/>
        <v>1.524737942</v>
      </c>
      <c r="C2289">
        <v>16.03</v>
      </c>
      <c r="D2289">
        <v>15.548</v>
      </c>
    </row>
    <row r="2290" spans="1:4" x14ac:dyDescent="0.2">
      <c r="A2290" s="5">
        <v>41618.970138888886</v>
      </c>
      <c r="B2290" s="4">
        <f t="shared" si="35"/>
        <v>1.524737942</v>
      </c>
      <c r="C2290">
        <v>16.03</v>
      </c>
      <c r="D2290">
        <v>15.548</v>
      </c>
    </row>
    <row r="2291" spans="1:4" x14ac:dyDescent="0.2">
      <c r="A2291" s="5">
        <v>41618.970833333333</v>
      </c>
      <c r="B2291" s="4">
        <f t="shared" si="35"/>
        <v>1.524737942</v>
      </c>
      <c r="C2291">
        <v>16.03</v>
      </c>
      <c r="D2291">
        <v>15.548</v>
      </c>
    </row>
    <row r="2292" spans="1:4" x14ac:dyDescent="0.2">
      <c r="A2292" s="5">
        <v>41618.97152777778</v>
      </c>
      <c r="B2292" s="4">
        <f t="shared" si="35"/>
        <v>1.524737942</v>
      </c>
      <c r="C2292">
        <v>16.04</v>
      </c>
      <c r="D2292">
        <v>15.548</v>
      </c>
    </row>
    <row r="2293" spans="1:4" x14ac:dyDescent="0.2">
      <c r="A2293" s="5">
        <v>41618.972222222219</v>
      </c>
      <c r="B2293" s="4">
        <f t="shared" si="35"/>
        <v>1.524737942</v>
      </c>
      <c r="C2293">
        <v>16.04</v>
      </c>
      <c r="D2293">
        <v>15.548</v>
      </c>
    </row>
    <row r="2294" spans="1:4" x14ac:dyDescent="0.2">
      <c r="A2294" s="5">
        <v>41618.972916666666</v>
      </c>
      <c r="B2294" s="4">
        <f t="shared" si="35"/>
        <v>1.5240514764999999</v>
      </c>
      <c r="C2294">
        <v>16.04</v>
      </c>
      <c r="D2294">
        <v>15.541</v>
      </c>
    </row>
    <row r="2295" spans="1:4" x14ac:dyDescent="0.2">
      <c r="A2295" s="5">
        <v>41618.973611111112</v>
      </c>
      <c r="B2295" s="4">
        <f t="shared" si="35"/>
        <v>1.5240514764999999</v>
      </c>
      <c r="C2295">
        <v>16.04</v>
      </c>
      <c r="D2295">
        <v>15.541</v>
      </c>
    </row>
    <row r="2296" spans="1:4" x14ac:dyDescent="0.2">
      <c r="A2296" s="5">
        <v>41618.974305555559</v>
      </c>
      <c r="B2296" s="4">
        <f t="shared" si="35"/>
        <v>1.5240514764999999</v>
      </c>
      <c r="C2296">
        <v>16.04</v>
      </c>
      <c r="D2296">
        <v>15.541</v>
      </c>
    </row>
    <row r="2297" spans="1:4" x14ac:dyDescent="0.2">
      <c r="A2297" s="5">
        <v>41618.974999999999</v>
      </c>
      <c r="B2297" s="4">
        <f t="shared" si="35"/>
        <v>1.5239534099999998</v>
      </c>
      <c r="C2297">
        <v>16.04</v>
      </c>
      <c r="D2297">
        <v>15.54</v>
      </c>
    </row>
    <row r="2298" spans="1:4" x14ac:dyDescent="0.2">
      <c r="A2298" s="5">
        <v>41618.975694444445</v>
      </c>
      <c r="B2298" s="4">
        <f t="shared" si="35"/>
        <v>1.5241495430000001</v>
      </c>
      <c r="C2298">
        <v>16.05</v>
      </c>
      <c r="D2298">
        <v>15.542</v>
      </c>
    </row>
    <row r="2299" spans="1:4" x14ac:dyDescent="0.2">
      <c r="A2299" s="5">
        <v>41618.976388888892</v>
      </c>
      <c r="B2299" s="4">
        <f t="shared" si="35"/>
        <v>1.5242476094999999</v>
      </c>
      <c r="C2299">
        <v>16.05</v>
      </c>
      <c r="D2299">
        <v>15.542999999999999</v>
      </c>
    </row>
    <row r="2300" spans="1:4" x14ac:dyDescent="0.2">
      <c r="A2300" s="5">
        <v>41618.977083333331</v>
      </c>
      <c r="B2300" s="4">
        <f t="shared" si="35"/>
        <v>1.524541809</v>
      </c>
      <c r="C2300">
        <v>16.05</v>
      </c>
      <c r="D2300">
        <v>15.545999999999999</v>
      </c>
    </row>
    <row r="2301" spans="1:4" x14ac:dyDescent="0.2">
      <c r="A2301" s="5">
        <v>41618.977777777778</v>
      </c>
      <c r="B2301" s="4">
        <f t="shared" si="35"/>
        <v>1.524934075</v>
      </c>
      <c r="C2301">
        <v>16.05</v>
      </c>
      <c r="D2301">
        <v>15.55</v>
      </c>
    </row>
    <row r="2302" spans="1:4" x14ac:dyDescent="0.2">
      <c r="A2302" s="5">
        <v>41618.978472222225</v>
      </c>
      <c r="B2302" s="4">
        <f t="shared" si="35"/>
        <v>1.5250321415000001</v>
      </c>
      <c r="C2302">
        <v>16.059999999999999</v>
      </c>
      <c r="D2302">
        <v>15.551</v>
      </c>
    </row>
    <row r="2303" spans="1:4" x14ac:dyDescent="0.2">
      <c r="A2303" s="5">
        <v>41618.979166666664</v>
      </c>
      <c r="B2303" s="4">
        <f t="shared" si="35"/>
        <v>1.5250321415000001</v>
      </c>
      <c r="C2303">
        <v>16.059999999999999</v>
      </c>
      <c r="D2303">
        <v>15.551</v>
      </c>
    </row>
    <row r="2304" spans="1:4" x14ac:dyDescent="0.2">
      <c r="A2304" s="5">
        <v>41618.979861111111</v>
      </c>
      <c r="B2304" s="4">
        <f t="shared" si="35"/>
        <v>1.5250321415000001</v>
      </c>
      <c r="C2304">
        <v>16.059999999999999</v>
      </c>
      <c r="D2304">
        <v>15.551</v>
      </c>
    </row>
    <row r="2305" spans="1:4" x14ac:dyDescent="0.2">
      <c r="A2305" s="5">
        <v>41618.980555555558</v>
      </c>
      <c r="B2305" s="4">
        <f t="shared" si="35"/>
        <v>1.5250321415000001</v>
      </c>
      <c r="C2305">
        <v>16.059999999999999</v>
      </c>
      <c r="D2305">
        <v>15.551</v>
      </c>
    </row>
    <row r="2306" spans="1:4" x14ac:dyDescent="0.2">
      <c r="A2306" s="5">
        <v>41618.981249999997</v>
      </c>
      <c r="B2306" s="4">
        <f t="shared" ref="B2306:B2369" si="36">D2306*0.0980665</f>
        <v>1.5250321415000001</v>
      </c>
      <c r="C2306">
        <v>16.059999999999999</v>
      </c>
      <c r="D2306">
        <v>15.551</v>
      </c>
    </row>
    <row r="2307" spans="1:4" x14ac:dyDescent="0.2">
      <c r="A2307" s="5">
        <v>41618.981944444444</v>
      </c>
      <c r="B2307" s="4">
        <f t="shared" si="36"/>
        <v>1.524934075</v>
      </c>
      <c r="C2307">
        <v>16.07</v>
      </c>
      <c r="D2307">
        <v>15.55</v>
      </c>
    </row>
    <row r="2308" spans="1:4" x14ac:dyDescent="0.2">
      <c r="A2308" s="5">
        <v>41618.982638888891</v>
      </c>
      <c r="B2308" s="4">
        <f t="shared" si="36"/>
        <v>1.524934075</v>
      </c>
      <c r="C2308">
        <v>16.07</v>
      </c>
      <c r="D2308">
        <v>15.55</v>
      </c>
    </row>
    <row r="2309" spans="1:4" x14ac:dyDescent="0.2">
      <c r="A2309" s="5">
        <v>41618.98333333333</v>
      </c>
      <c r="B2309" s="4">
        <f t="shared" si="36"/>
        <v>1.524934075</v>
      </c>
      <c r="C2309">
        <v>16.07</v>
      </c>
      <c r="D2309">
        <v>15.55</v>
      </c>
    </row>
    <row r="2310" spans="1:4" x14ac:dyDescent="0.2">
      <c r="A2310" s="5">
        <v>41618.984027777777</v>
      </c>
      <c r="B2310" s="4">
        <f t="shared" si="36"/>
        <v>1.524934075</v>
      </c>
      <c r="C2310">
        <v>16.07</v>
      </c>
      <c r="D2310">
        <v>15.55</v>
      </c>
    </row>
    <row r="2311" spans="1:4" x14ac:dyDescent="0.2">
      <c r="A2311" s="5">
        <v>41618.984722222223</v>
      </c>
      <c r="B2311" s="4">
        <f t="shared" si="36"/>
        <v>1.524934075</v>
      </c>
      <c r="C2311">
        <v>16.07</v>
      </c>
      <c r="D2311">
        <v>15.55</v>
      </c>
    </row>
    <row r="2312" spans="1:4" x14ac:dyDescent="0.2">
      <c r="A2312" s="5">
        <v>41618.98541666667</v>
      </c>
      <c r="B2312" s="4">
        <f t="shared" si="36"/>
        <v>1.524934075</v>
      </c>
      <c r="C2312">
        <v>16.079999999999998</v>
      </c>
      <c r="D2312">
        <v>15.55</v>
      </c>
    </row>
    <row r="2313" spans="1:4" x14ac:dyDescent="0.2">
      <c r="A2313" s="5">
        <v>41618.986111111109</v>
      </c>
      <c r="B2313" s="4">
        <f t="shared" si="36"/>
        <v>1.524934075</v>
      </c>
      <c r="C2313">
        <v>16.079999999999998</v>
      </c>
      <c r="D2313">
        <v>15.55</v>
      </c>
    </row>
    <row r="2314" spans="1:4" x14ac:dyDescent="0.2">
      <c r="A2314" s="5">
        <v>41618.986805555556</v>
      </c>
      <c r="B2314" s="4">
        <f t="shared" si="36"/>
        <v>1.524934075</v>
      </c>
      <c r="C2314">
        <v>16.079999999999998</v>
      </c>
      <c r="D2314">
        <v>15.55</v>
      </c>
    </row>
    <row r="2315" spans="1:4" x14ac:dyDescent="0.2">
      <c r="A2315" s="5">
        <v>41618.987500000003</v>
      </c>
      <c r="B2315" s="4">
        <f t="shared" si="36"/>
        <v>1.524934075</v>
      </c>
      <c r="C2315">
        <v>16.079999999999998</v>
      </c>
      <c r="D2315">
        <v>15.55</v>
      </c>
    </row>
    <row r="2316" spans="1:4" x14ac:dyDescent="0.2">
      <c r="A2316" s="5">
        <v>41618.988194444442</v>
      </c>
      <c r="B2316" s="4">
        <f t="shared" si="36"/>
        <v>1.5250321415000001</v>
      </c>
      <c r="C2316">
        <v>16.079999999999998</v>
      </c>
      <c r="D2316">
        <v>15.551</v>
      </c>
    </row>
    <row r="2317" spans="1:4" x14ac:dyDescent="0.2">
      <c r="A2317" s="5">
        <v>41618.988888888889</v>
      </c>
      <c r="B2317" s="4">
        <f t="shared" si="36"/>
        <v>1.524934075</v>
      </c>
      <c r="C2317">
        <v>16.09</v>
      </c>
      <c r="D2317">
        <v>15.55</v>
      </c>
    </row>
    <row r="2318" spans="1:4" x14ac:dyDescent="0.2">
      <c r="A2318" s="5">
        <v>41618.989583333336</v>
      </c>
      <c r="B2318" s="4">
        <f t="shared" si="36"/>
        <v>1.524934075</v>
      </c>
      <c r="C2318">
        <v>16.09</v>
      </c>
      <c r="D2318">
        <v>15.55</v>
      </c>
    </row>
    <row r="2319" spans="1:4" x14ac:dyDescent="0.2">
      <c r="A2319" s="5">
        <v>41618.990277777775</v>
      </c>
      <c r="B2319" s="4">
        <f t="shared" si="36"/>
        <v>1.524934075</v>
      </c>
      <c r="C2319">
        <v>16.09</v>
      </c>
      <c r="D2319">
        <v>15.55</v>
      </c>
    </row>
    <row r="2320" spans="1:4" x14ac:dyDescent="0.2">
      <c r="A2320" s="5">
        <v>41618.990972222222</v>
      </c>
      <c r="B2320" s="4">
        <f t="shared" si="36"/>
        <v>1.524934075</v>
      </c>
      <c r="C2320">
        <v>16.09</v>
      </c>
      <c r="D2320">
        <v>15.55</v>
      </c>
    </row>
    <row r="2321" spans="1:4" x14ac:dyDescent="0.2">
      <c r="A2321" s="5">
        <v>41618.991666666669</v>
      </c>
      <c r="B2321" s="4">
        <f t="shared" si="36"/>
        <v>1.524934075</v>
      </c>
      <c r="C2321">
        <v>16.09</v>
      </c>
      <c r="D2321">
        <v>15.55</v>
      </c>
    </row>
    <row r="2322" spans="1:4" x14ac:dyDescent="0.2">
      <c r="A2322" s="5">
        <v>41618.992361111108</v>
      </c>
      <c r="B2322" s="4">
        <f t="shared" si="36"/>
        <v>1.524934075</v>
      </c>
      <c r="C2322">
        <v>16.09</v>
      </c>
      <c r="D2322">
        <v>15.55</v>
      </c>
    </row>
    <row r="2323" spans="1:4" x14ac:dyDescent="0.2">
      <c r="A2323" s="5">
        <v>41618.993055555555</v>
      </c>
      <c r="B2323" s="4">
        <f t="shared" si="36"/>
        <v>1.524934075</v>
      </c>
      <c r="C2323">
        <v>16.09</v>
      </c>
      <c r="D2323">
        <v>15.55</v>
      </c>
    </row>
    <row r="2324" spans="1:4" x14ac:dyDescent="0.2">
      <c r="A2324" s="5">
        <v>41618.993750000001</v>
      </c>
      <c r="B2324" s="4">
        <f t="shared" si="36"/>
        <v>1.524934075</v>
      </c>
      <c r="C2324">
        <v>16.100000000000001</v>
      </c>
      <c r="D2324">
        <v>15.55</v>
      </c>
    </row>
    <row r="2325" spans="1:4" x14ac:dyDescent="0.2">
      <c r="A2325" s="5">
        <v>41618.994444444441</v>
      </c>
      <c r="B2325" s="4">
        <f t="shared" si="36"/>
        <v>1.524934075</v>
      </c>
      <c r="C2325">
        <v>16.100000000000001</v>
      </c>
      <c r="D2325">
        <v>15.55</v>
      </c>
    </row>
    <row r="2326" spans="1:4" x14ac:dyDescent="0.2">
      <c r="A2326" s="5">
        <v>41618.995138888888</v>
      </c>
      <c r="B2326" s="4">
        <f t="shared" si="36"/>
        <v>1.524934075</v>
      </c>
      <c r="C2326">
        <v>16.100000000000001</v>
      </c>
      <c r="D2326">
        <v>15.55</v>
      </c>
    </row>
    <row r="2327" spans="1:4" x14ac:dyDescent="0.2">
      <c r="A2327" s="5">
        <v>41618.995833333334</v>
      </c>
      <c r="B2327" s="4">
        <f t="shared" si="36"/>
        <v>1.524934075</v>
      </c>
      <c r="C2327">
        <v>16.100000000000001</v>
      </c>
      <c r="D2327">
        <v>15.55</v>
      </c>
    </row>
    <row r="2328" spans="1:4" x14ac:dyDescent="0.2">
      <c r="A2328" s="5">
        <v>41618.996527777781</v>
      </c>
      <c r="B2328" s="4">
        <f t="shared" si="36"/>
        <v>1.5248360084999999</v>
      </c>
      <c r="C2328">
        <v>16.11</v>
      </c>
      <c r="D2328">
        <v>15.548999999999999</v>
      </c>
    </row>
    <row r="2329" spans="1:4" x14ac:dyDescent="0.2">
      <c r="A2329" s="5">
        <v>41618.99722222222</v>
      </c>
      <c r="B2329" s="4">
        <f t="shared" si="36"/>
        <v>1.5248360084999999</v>
      </c>
      <c r="C2329">
        <v>16.12</v>
      </c>
      <c r="D2329">
        <v>15.548999999999999</v>
      </c>
    </row>
    <row r="2330" spans="1:4" x14ac:dyDescent="0.2">
      <c r="A2330" s="5">
        <v>41618.997916666667</v>
      </c>
      <c r="B2330" s="4">
        <f t="shared" si="36"/>
        <v>1.524737942</v>
      </c>
      <c r="C2330">
        <v>16.13</v>
      </c>
      <c r="D2330">
        <v>15.548</v>
      </c>
    </row>
    <row r="2331" spans="1:4" x14ac:dyDescent="0.2">
      <c r="A2331" s="5">
        <v>41618.998611111114</v>
      </c>
      <c r="B2331" s="4">
        <f t="shared" si="36"/>
        <v>1.524737942</v>
      </c>
      <c r="C2331">
        <v>16.13</v>
      </c>
      <c r="D2331">
        <v>15.548</v>
      </c>
    </row>
    <row r="2332" spans="1:4" x14ac:dyDescent="0.2">
      <c r="A2332" s="5">
        <v>41618.999305555553</v>
      </c>
      <c r="B2332" s="4">
        <f t="shared" si="36"/>
        <v>1.524737942</v>
      </c>
      <c r="C2332">
        <v>16.14</v>
      </c>
      <c r="D2332">
        <v>15.548</v>
      </c>
    </row>
    <row r="2333" spans="1:4" x14ac:dyDescent="0.2">
      <c r="A2333" s="5">
        <v>41619</v>
      </c>
      <c r="B2333" s="4">
        <f t="shared" si="36"/>
        <v>1.5248360084999999</v>
      </c>
      <c r="C2333">
        <v>16.14</v>
      </c>
      <c r="D2333">
        <v>15.548999999999999</v>
      </c>
    </row>
    <row r="2334" spans="1:4" x14ac:dyDescent="0.2">
      <c r="A2334" s="5">
        <v>41619.000694444447</v>
      </c>
      <c r="B2334" s="4">
        <f t="shared" si="36"/>
        <v>1.524737942</v>
      </c>
      <c r="C2334">
        <v>16.14</v>
      </c>
      <c r="D2334">
        <v>15.548</v>
      </c>
    </row>
    <row r="2335" spans="1:4" x14ac:dyDescent="0.2">
      <c r="A2335" s="5">
        <v>41619.001388888886</v>
      </c>
      <c r="B2335" s="4">
        <f t="shared" si="36"/>
        <v>1.524737942</v>
      </c>
      <c r="C2335">
        <v>16.149999999999999</v>
      </c>
      <c r="D2335">
        <v>15.548</v>
      </c>
    </row>
    <row r="2336" spans="1:4" x14ac:dyDescent="0.2">
      <c r="A2336" s="5">
        <v>41619.002083333333</v>
      </c>
      <c r="B2336" s="4">
        <f t="shared" si="36"/>
        <v>1.524737942</v>
      </c>
      <c r="C2336">
        <v>16.149999999999999</v>
      </c>
      <c r="D2336">
        <v>15.548</v>
      </c>
    </row>
    <row r="2337" spans="1:4" x14ac:dyDescent="0.2">
      <c r="A2337" s="5">
        <v>41619.00277777778</v>
      </c>
      <c r="B2337" s="4">
        <f t="shared" si="36"/>
        <v>1.524737942</v>
      </c>
      <c r="C2337">
        <v>16.149999999999999</v>
      </c>
      <c r="D2337">
        <v>15.548</v>
      </c>
    </row>
    <row r="2338" spans="1:4" x14ac:dyDescent="0.2">
      <c r="A2338" s="5">
        <v>41619.003472222219</v>
      </c>
      <c r="B2338" s="4">
        <f t="shared" si="36"/>
        <v>1.524737942</v>
      </c>
      <c r="C2338">
        <v>16.149999999999999</v>
      </c>
      <c r="D2338">
        <v>15.548</v>
      </c>
    </row>
    <row r="2339" spans="1:4" x14ac:dyDescent="0.2">
      <c r="A2339" s="5">
        <v>41619.004166666666</v>
      </c>
      <c r="B2339" s="4">
        <f t="shared" si="36"/>
        <v>1.524737942</v>
      </c>
      <c r="C2339">
        <v>16.149999999999999</v>
      </c>
      <c r="D2339">
        <v>15.548</v>
      </c>
    </row>
    <row r="2340" spans="1:4" x14ac:dyDescent="0.2">
      <c r="A2340" s="5">
        <v>41619.004861111112</v>
      </c>
      <c r="B2340" s="4">
        <f t="shared" si="36"/>
        <v>1.5248360084999999</v>
      </c>
      <c r="C2340">
        <v>16.16</v>
      </c>
      <c r="D2340">
        <v>15.548999999999999</v>
      </c>
    </row>
    <row r="2341" spans="1:4" x14ac:dyDescent="0.2">
      <c r="A2341" s="5">
        <v>41619.005555555559</v>
      </c>
      <c r="B2341" s="4">
        <f t="shared" si="36"/>
        <v>1.524737942</v>
      </c>
      <c r="C2341">
        <v>16.16</v>
      </c>
      <c r="D2341">
        <v>15.548</v>
      </c>
    </row>
    <row r="2342" spans="1:4" x14ac:dyDescent="0.2">
      <c r="A2342" s="5">
        <v>41619.006249999999</v>
      </c>
      <c r="B2342" s="4">
        <f t="shared" si="36"/>
        <v>1.524737942</v>
      </c>
      <c r="C2342">
        <v>16.16</v>
      </c>
      <c r="D2342">
        <v>15.548</v>
      </c>
    </row>
    <row r="2343" spans="1:4" x14ac:dyDescent="0.2">
      <c r="A2343" s="5">
        <v>41619.006944444445</v>
      </c>
      <c r="B2343" s="4">
        <f t="shared" si="36"/>
        <v>1.524737942</v>
      </c>
      <c r="C2343">
        <v>16.16</v>
      </c>
      <c r="D2343">
        <v>15.548</v>
      </c>
    </row>
    <row r="2344" spans="1:4" x14ac:dyDescent="0.2">
      <c r="A2344" s="5">
        <v>41619.007638888892</v>
      </c>
      <c r="B2344" s="4">
        <f t="shared" si="36"/>
        <v>1.524737942</v>
      </c>
      <c r="C2344">
        <v>16.16</v>
      </c>
      <c r="D2344">
        <v>15.548</v>
      </c>
    </row>
    <row r="2345" spans="1:4" x14ac:dyDescent="0.2">
      <c r="A2345" s="5">
        <v>41619.008333333331</v>
      </c>
      <c r="B2345" s="4">
        <f t="shared" si="36"/>
        <v>1.524737942</v>
      </c>
      <c r="C2345">
        <v>16.16</v>
      </c>
      <c r="D2345">
        <v>15.548</v>
      </c>
    </row>
    <row r="2346" spans="1:4" x14ac:dyDescent="0.2">
      <c r="A2346" s="5">
        <v>41619.009027777778</v>
      </c>
      <c r="B2346" s="4">
        <f t="shared" si="36"/>
        <v>1.524737942</v>
      </c>
      <c r="C2346">
        <v>16.170000000000002</v>
      </c>
      <c r="D2346">
        <v>15.548</v>
      </c>
    </row>
    <row r="2347" spans="1:4" x14ac:dyDescent="0.2">
      <c r="A2347" s="5">
        <v>41619.009722222225</v>
      </c>
      <c r="B2347" s="4">
        <f t="shared" si="36"/>
        <v>1.524737942</v>
      </c>
      <c r="C2347">
        <v>16.170000000000002</v>
      </c>
      <c r="D2347">
        <v>15.548</v>
      </c>
    </row>
    <row r="2348" spans="1:4" x14ac:dyDescent="0.2">
      <c r="A2348" s="5">
        <v>41619.010416666664</v>
      </c>
      <c r="B2348" s="4">
        <f t="shared" si="36"/>
        <v>1.524737942</v>
      </c>
      <c r="C2348">
        <v>16.170000000000002</v>
      </c>
      <c r="D2348">
        <v>15.548</v>
      </c>
    </row>
    <row r="2349" spans="1:4" x14ac:dyDescent="0.2">
      <c r="A2349" s="5">
        <v>41619.011111111111</v>
      </c>
      <c r="B2349" s="4">
        <f t="shared" si="36"/>
        <v>1.524737942</v>
      </c>
      <c r="C2349">
        <v>16.170000000000002</v>
      </c>
      <c r="D2349">
        <v>15.548</v>
      </c>
    </row>
    <row r="2350" spans="1:4" x14ac:dyDescent="0.2">
      <c r="A2350" s="5">
        <v>41619.011805555558</v>
      </c>
      <c r="B2350" s="4">
        <f t="shared" si="36"/>
        <v>1.524737942</v>
      </c>
      <c r="C2350">
        <v>16.18</v>
      </c>
      <c r="D2350">
        <v>15.548</v>
      </c>
    </row>
    <row r="2351" spans="1:4" x14ac:dyDescent="0.2">
      <c r="A2351" s="5">
        <v>41619.012499999997</v>
      </c>
      <c r="B2351" s="4">
        <f t="shared" si="36"/>
        <v>1.524737942</v>
      </c>
      <c r="C2351">
        <v>16.18</v>
      </c>
      <c r="D2351">
        <v>15.548</v>
      </c>
    </row>
    <row r="2352" spans="1:4" x14ac:dyDescent="0.2">
      <c r="A2352" s="5">
        <v>41619.013194444444</v>
      </c>
      <c r="B2352" s="4">
        <f t="shared" si="36"/>
        <v>1.524737942</v>
      </c>
      <c r="C2352">
        <v>16.18</v>
      </c>
      <c r="D2352">
        <v>15.548</v>
      </c>
    </row>
    <row r="2353" spans="1:4" x14ac:dyDescent="0.2">
      <c r="A2353" s="5">
        <v>41619.013888888891</v>
      </c>
      <c r="B2353" s="4">
        <f t="shared" si="36"/>
        <v>1.5246398755000001</v>
      </c>
      <c r="C2353">
        <v>16.18</v>
      </c>
      <c r="D2353">
        <v>15.547000000000001</v>
      </c>
    </row>
    <row r="2354" spans="1:4" x14ac:dyDescent="0.2">
      <c r="A2354" s="5">
        <v>41619.01458333333</v>
      </c>
      <c r="B2354" s="4">
        <f t="shared" si="36"/>
        <v>1.524737942</v>
      </c>
      <c r="C2354">
        <v>16.18</v>
      </c>
      <c r="D2354">
        <v>15.548</v>
      </c>
    </row>
    <row r="2355" spans="1:4" x14ac:dyDescent="0.2">
      <c r="A2355" s="5">
        <v>41619.015277777777</v>
      </c>
      <c r="B2355" s="4">
        <f t="shared" si="36"/>
        <v>1.524737942</v>
      </c>
      <c r="C2355">
        <v>16.18</v>
      </c>
      <c r="D2355">
        <v>15.548</v>
      </c>
    </row>
    <row r="2356" spans="1:4" x14ac:dyDescent="0.2">
      <c r="A2356" s="5">
        <v>41619.015972222223</v>
      </c>
      <c r="B2356" s="4">
        <f t="shared" si="36"/>
        <v>1.524737942</v>
      </c>
      <c r="C2356">
        <v>16.18</v>
      </c>
      <c r="D2356">
        <v>15.548</v>
      </c>
    </row>
    <row r="2357" spans="1:4" x14ac:dyDescent="0.2">
      <c r="A2357" s="5">
        <v>41619.01666666667</v>
      </c>
      <c r="B2357" s="4">
        <f t="shared" si="36"/>
        <v>1.524737942</v>
      </c>
      <c r="C2357">
        <v>16.190000000000001</v>
      </c>
      <c r="D2357">
        <v>15.548</v>
      </c>
    </row>
    <row r="2358" spans="1:4" x14ac:dyDescent="0.2">
      <c r="A2358" s="5">
        <v>41619.017361111109</v>
      </c>
      <c r="B2358" s="4">
        <f t="shared" si="36"/>
        <v>1.5246398755000001</v>
      </c>
      <c r="C2358">
        <v>16.190000000000001</v>
      </c>
      <c r="D2358">
        <v>15.547000000000001</v>
      </c>
    </row>
    <row r="2359" spans="1:4" x14ac:dyDescent="0.2">
      <c r="A2359" s="5">
        <v>41619.018055555556</v>
      </c>
      <c r="B2359" s="4">
        <f t="shared" si="36"/>
        <v>1.5246398755000001</v>
      </c>
      <c r="C2359">
        <v>16.190000000000001</v>
      </c>
      <c r="D2359">
        <v>15.547000000000001</v>
      </c>
    </row>
    <row r="2360" spans="1:4" x14ac:dyDescent="0.2">
      <c r="A2360" s="5">
        <v>41619.018750000003</v>
      </c>
      <c r="B2360" s="4">
        <f t="shared" si="36"/>
        <v>1.5246398755000001</v>
      </c>
      <c r="C2360">
        <v>16.190000000000001</v>
      </c>
      <c r="D2360">
        <v>15.547000000000001</v>
      </c>
    </row>
    <row r="2361" spans="1:4" x14ac:dyDescent="0.2">
      <c r="A2361" s="5">
        <v>41619.019444444442</v>
      </c>
      <c r="B2361" s="4">
        <f t="shared" si="36"/>
        <v>1.5246398755000001</v>
      </c>
      <c r="C2361">
        <v>16.190000000000001</v>
      </c>
      <c r="D2361">
        <v>15.547000000000001</v>
      </c>
    </row>
    <row r="2362" spans="1:4" x14ac:dyDescent="0.2">
      <c r="A2362" s="5">
        <v>41619.020138888889</v>
      </c>
      <c r="B2362" s="4">
        <f t="shared" si="36"/>
        <v>1.5246398755000001</v>
      </c>
      <c r="C2362">
        <v>16.190000000000001</v>
      </c>
      <c r="D2362">
        <v>15.547000000000001</v>
      </c>
    </row>
    <row r="2363" spans="1:4" x14ac:dyDescent="0.2">
      <c r="A2363" s="5">
        <v>41619.020833333336</v>
      </c>
      <c r="B2363" s="4">
        <f t="shared" si="36"/>
        <v>1.5246398755000001</v>
      </c>
      <c r="C2363">
        <v>16.2</v>
      </c>
      <c r="D2363">
        <v>15.547000000000001</v>
      </c>
    </row>
    <row r="2364" spans="1:4" x14ac:dyDescent="0.2">
      <c r="A2364" s="5">
        <v>41619.021527777775</v>
      </c>
      <c r="B2364" s="4">
        <f t="shared" si="36"/>
        <v>1.5246398755000001</v>
      </c>
      <c r="C2364">
        <v>16.2</v>
      </c>
      <c r="D2364">
        <v>15.547000000000001</v>
      </c>
    </row>
    <row r="2365" spans="1:4" x14ac:dyDescent="0.2">
      <c r="A2365" s="5">
        <v>41619.022222222222</v>
      </c>
      <c r="B2365" s="4">
        <f t="shared" si="36"/>
        <v>1.5246398755000001</v>
      </c>
      <c r="C2365">
        <v>16.2</v>
      </c>
      <c r="D2365">
        <v>15.547000000000001</v>
      </c>
    </row>
    <row r="2366" spans="1:4" x14ac:dyDescent="0.2">
      <c r="A2366" s="5">
        <v>41619.022916666669</v>
      </c>
      <c r="B2366" s="4">
        <f t="shared" si="36"/>
        <v>1.524737942</v>
      </c>
      <c r="C2366">
        <v>16.2</v>
      </c>
      <c r="D2366">
        <v>15.548</v>
      </c>
    </row>
    <row r="2367" spans="1:4" x14ac:dyDescent="0.2">
      <c r="A2367" s="5">
        <v>41619.023611111108</v>
      </c>
      <c r="B2367" s="4">
        <f t="shared" si="36"/>
        <v>1.5246398755000001</v>
      </c>
      <c r="C2367">
        <v>16.2</v>
      </c>
      <c r="D2367">
        <v>15.547000000000001</v>
      </c>
    </row>
    <row r="2368" spans="1:4" x14ac:dyDescent="0.2">
      <c r="A2368" s="5">
        <v>41619.024305555555</v>
      </c>
      <c r="B2368" s="4">
        <f t="shared" si="36"/>
        <v>1.5246398755000001</v>
      </c>
      <c r="C2368">
        <v>16.21</v>
      </c>
      <c r="D2368">
        <v>15.547000000000001</v>
      </c>
    </row>
    <row r="2369" spans="1:4" x14ac:dyDescent="0.2">
      <c r="A2369" s="5">
        <v>41619.025000000001</v>
      </c>
      <c r="B2369" s="4">
        <f t="shared" si="36"/>
        <v>1.5246398755000001</v>
      </c>
      <c r="C2369">
        <v>16.21</v>
      </c>
      <c r="D2369">
        <v>15.547000000000001</v>
      </c>
    </row>
    <row r="2370" spans="1:4" x14ac:dyDescent="0.2">
      <c r="A2370" s="5">
        <v>41619.025694444441</v>
      </c>
      <c r="B2370" s="4">
        <f t="shared" ref="B2370:B2433" si="37">D2370*0.0980665</f>
        <v>1.5246398755000001</v>
      </c>
      <c r="C2370">
        <v>16.21</v>
      </c>
      <c r="D2370">
        <v>15.547000000000001</v>
      </c>
    </row>
    <row r="2371" spans="1:4" x14ac:dyDescent="0.2">
      <c r="A2371" s="5">
        <v>41619.026388888888</v>
      </c>
      <c r="B2371" s="4">
        <f t="shared" si="37"/>
        <v>1.5246398755000001</v>
      </c>
      <c r="C2371">
        <v>16.21</v>
      </c>
      <c r="D2371">
        <v>15.547000000000001</v>
      </c>
    </row>
    <row r="2372" spans="1:4" x14ac:dyDescent="0.2">
      <c r="A2372" s="5">
        <v>41619.027083333334</v>
      </c>
      <c r="B2372" s="4">
        <f t="shared" si="37"/>
        <v>1.5246398755000001</v>
      </c>
      <c r="C2372">
        <v>16.21</v>
      </c>
      <c r="D2372">
        <v>15.547000000000001</v>
      </c>
    </row>
    <row r="2373" spans="1:4" x14ac:dyDescent="0.2">
      <c r="A2373" s="5">
        <v>41619.027777777781</v>
      </c>
      <c r="B2373" s="4">
        <f t="shared" si="37"/>
        <v>1.5246398755000001</v>
      </c>
      <c r="C2373">
        <v>16.21</v>
      </c>
      <c r="D2373">
        <v>15.547000000000001</v>
      </c>
    </row>
    <row r="2374" spans="1:4" x14ac:dyDescent="0.2">
      <c r="A2374" s="5">
        <v>41619.02847222222</v>
      </c>
      <c r="B2374" s="4">
        <f t="shared" si="37"/>
        <v>1.5246398755000001</v>
      </c>
      <c r="C2374">
        <v>16.21</v>
      </c>
      <c r="D2374">
        <v>15.547000000000001</v>
      </c>
    </row>
    <row r="2375" spans="1:4" x14ac:dyDescent="0.2">
      <c r="A2375" s="5">
        <v>41619.029166666667</v>
      </c>
      <c r="B2375" s="4">
        <f t="shared" si="37"/>
        <v>1.5246398755000001</v>
      </c>
      <c r="C2375">
        <v>16.22</v>
      </c>
      <c r="D2375">
        <v>15.547000000000001</v>
      </c>
    </row>
    <row r="2376" spans="1:4" x14ac:dyDescent="0.2">
      <c r="A2376" s="5">
        <v>41619.029861111114</v>
      </c>
      <c r="B2376" s="4">
        <f t="shared" si="37"/>
        <v>1.5246398755000001</v>
      </c>
      <c r="C2376">
        <v>16.22</v>
      </c>
      <c r="D2376">
        <v>15.547000000000001</v>
      </c>
    </row>
    <row r="2377" spans="1:4" x14ac:dyDescent="0.2">
      <c r="A2377" s="5">
        <v>41619.030555555553</v>
      </c>
      <c r="B2377" s="4">
        <f t="shared" si="37"/>
        <v>1.524541809</v>
      </c>
      <c r="C2377">
        <v>16.22</v>
      </c>
      <c r="D2377">
        <v>15.545999999999999</v>
      </c>
    </row>
    <row r="2378" spans="1:4" x14ac:dyDescent="0.2">
      <c r="A2378" s="5">
        <v>41619.03125</v>
      </c>
      <c r="B2378" s="4">
        <f t="shared" si="37"/>
        <v>1.5246398755000001</v>
      </c>
      <c r="C2378">
        <v>16.22</v>
      </c>
      <c r="D2378">
        <v>15.547000000000001</v>
      </c>
    </row>
    <row r="2379" spans="1:4" x14ac:dyDescent="0.2">
      <c r="A2379" s="5">
        <v>41619.031944444447</v>
      </c>
      <c r="B2379" s="4">
        <f t="shared" si="37"/>
        <v>1.5246398755000001</v>
      </c>
      <c r="C2379">
        <v>16.22</v>
      </c>
      <c r="D2379">
        <v>15.547000000000001</v>
      </c>
    </row>
    <row r="2380" spans="1:4" x14ac:dyDescent="0.2">
      <c r="A2380" s="5">
        <v>41619.032638888886</v>
      </c>
      <c r="B2380" s="4">
        <f t="shared" si="37"/>
        <v>1.5246398755000001</v>
      </c>
      <c r="C2380">
        <v>16.22</v>
      </c>
      <c r="D2380">
        <v>15.547000000000001</v>
      </c>
    </row>
    <row r="2381" spans="1:4" x14ac:dyDescent="0.2">
      <c r="A2381" s="5">
        <v>41619.033333333333</v>
      </c>
      <c r="B2381" s="4">
        <f t="shared" si="37"/>
        <v>1.5246398755000001</v>
      </c>
      <c r="C2381">
        <v>16.23</v>
      </c>
      <c r="D2381">
        <v>15.547000000000001</v>
      </c>
    </row>
    <row r="2382" spans="1:4" x14ac:dyDescent="0.2">
      <c r="A2382" s="5">
        <v>41619.03402777778</v>
      </c>
      <c r="B2382" s="4">
        <f t="shared" si="37"/>
        <v>1.5246398755000001</v>
      </c>
      <c r="C2382">
        <v>16.23</v>
      </c>
      <c r="D2382">
        <v>15.547000000000001</v>
      </c>
    </row>
    <row r="2383" spans="1:4" x14ac:dyDescent="0.2">
      <c r="A2383" s="5">
        <v>41619.034722222219</v>
      </c>
      <c r="B2383" s="4">
        <f t="shared" si="37"/>
        <v>1.524541809</v>
      </c>
      <c r="C2383">
        <v>16.23</v>
      </c>
      <c r="D2383">
        <v>15.545999999999999</v>
      </c>
    </row>
    <row r="2384" spans="1:4" x14ac:dyDescent="0.2">
      <c r="A2384" s="5">
        <v>41619.035416666666</v>
      </c>
      <c r="B2384" s="4">
        <f t="shared" si="37"/>
        <v>1.5246398755000001</v>
      </c>
      <c r="C2384">
        <v>16.23</v>
      </c>
      <c r="D2384">
        <v>15.547000000000001</v>
      </c>
    </row>
    <row r="2385" spans="1:4" x14ac:dyDescent="0.2">
      <c r="A2385" s="5">
        <v>41619.036111111112</v>
      </c>
      <c r="B2385" s="4">
        <f t="shared" si="37"/>
        <v>1.524541809</v>
      </c>
      <c r="C2385">
        <v>16.23</v>
      </c>
      <c r="D2385">
        <v>15.545999999999999</v>
      </c>
    </row>
    <row r="2386" spans="1:4" x14ac:dyDescent="0.2">
      <c r="A2386" s="5">
        <v>41619.036805555559</v>
      </c>
      <c r="B2386" s="4">
        <f t="shared" si="37"/>
        <v>1.524541809</v>
      </c>
      <c r="C2386">
        <v>16.23</v>
      </c>
      <c r="D2386">
        <v>15.545999999999999</v>
      </c>
    </row>
    <row r="2387" spans="1:4" x14ac:dyDescent="0.2">
      <c r="A2387" s="5">
        <v>41619.037499999999</v>
      </c>
      <c r="B2387" s="4">
        <f t="shared" si="37"/>
        <v>1.524541809</v>
      </c>
      <c r="C2387">
        <v>16.23</v>
      </c>
      <c r="D2387">
        <v>15.545999999999999</v>
      </c>
    </row>
    <row r="2388" spans="1:4" x14ac:dyDescent="0.2">
      <c r="A2388" s="5">
        <v>41619.038194444445</v>
      </c>
      <c r="B2388" s="4">
        <f t="shared" si="37"/>
        <v>1.524541809</v>
      </c>
      <c r="C2388">
        <v>16.239999999999998</v>
      </c>
      <c r="D2388">
        <v>15.545999999999999</v>
      </c>
    </row>
    <row r="2389" spans="1:4" x14ac:dyDescent="0.2">
      <c r="A2389" s="5">
        <v>41619.038888888892</v>
      </c>
      <c r="B2389" s="4">
        <f t="shared" si="37"/>
        <v>1.524541809</v>
      </c>
      <c r="C2389">
        <v>16.239999999999998</v>
      </c>
      <c r="D2389">
        <v>15.545999999999999</v>
      </c>
    </row>
    <row r="2390" spans="1:4" x14ac:dyDescent="0.2">
      <c r="A2390" s="5">
        <v>41619.039583333331</v>
      </c>
      <c r="B2390" s="4">
        <f t="shared" si="37"/>
        <v>1.524541809</v>
      </c>
      <c r="C2390">
        <v>16.239999999999998</v>
      </c>
      <c r="D2390">
        <v>15.545999999999999</v>
      </c>
    </row>
    <row r="2391" spans="1:4" x14ac:dyDescent="0.2">
      <c r="A2391" s="5">
        <v>41619.040277777778</v>
      </c>
      <c r="B2391" s="4">
        <f t="shared" si="37"/>
        <v>1.524541809</v>
      </c>
      <c r="C2391">
        <v>16.239999999999998</v>
      </c>
      <c r="D2391">
        <v>15.545999999999999</v>
      </c>
    </row>
    <row r="2392" spans="1:4" x14ac:dyDescent="0.2">
      <c r="A2392" s="5">
        <v>41619.040972222225</v>
      </c>
      <c r="B2392" s="4">
        <f t="shared" si="37"/>
        <v>1.524541809</v>
      </c>
      <c r="C2392">
        <v>16.239999999999998</v>
      </c>
      <c r="D2392">
        <v>15.545999999999999</v>
      </c>
    </row>
    <row r="2393" spans="1:4" x14ac:dyDescent="0.2">
      <c r="A2393" s="5">
        <v>41619.041666666664</v>
      </c>
      <c r="B2393" s="4">
        <f t="shared" si="37"/>
        <v>1.5244437424999999</v>
      </c>
      <c r="C2393">
        <v>16.239999999999998</v>
      </c>
      <c r="D2393">
        <v>15.545</v>
      </c>
    </row>
    <row r="2394" spans="1:4" x14ac:dyDescent="0.2">
      <c r="A2394" s="5">
        <v>41619.042361111111</v>
      </c>
      <c r="B2394" s="4">
        <f t="shared" si="37"/>
        <v>1.5244437424999999</v>
      </c>
      <c r="C2394">
        <v>16.239999999999998</v>
      </c>
      <c r="D2394">
        <v>15.545</v>
      </c>
    </row>
    <row r="2395" spans="1:4" x14ac:dyDescent="0.2">
      <c r="A2395" s="5">
        <v>41619.043055555558</v>
      </c>
      <c r="B2395" s="4">
        <f t="shared" si="37"/>
        <v>1.524541809</v>
      </c>
      <c r="C2395">
        <v>16.239999999999998</v>
      </c>
      <c r="D2395">
        <v>15.545999999999999</v>
      </c>
    </row>
    <row r="2396" spans="1:4" x14ac:dyDescent="0.2">
      <c r="A2396" s="5">
        <v>41619.043749999997</v>
      </c>
      <c r="B2396" s="4">
        <f t="shared" si="37"/>
        <v>1.524541809</v>
      </c>
      <c r="C2396">
        <v>16.25</v>
      </c>
      <c r="D2396">
        <v>15.545999999999999</v>
      </c>
    </row>
    <row r="2397" spans="1:4" x14ac:dyDescent="0.2">
      <c r="A2397" s="5">
        <v>41619.044444444444</v>
      </c>
      <c r="B2397" s="4">
        <f t="shared" si="37"/>
        <v>1.524541809</v>
      </c>
      <c r="C2397">
        <v>16.25</v>
      </c>
      <c r="D2397">
        <v>15.545999999999999</v>
      </c>
    </row>
    <row r="2398" spans="1:4" x14ac:dyDescent="0.2">
      <c r="A2398" s="5">
        <v>41619.045138888891</v>
      </c>
      <c r="B2398" s="4">
        <f t="shared" si="37"/>
        <v>1.5244437424999999</v>
      </c>
      <c r="C2398">
        <v>16.25</v>
      </c>
      <c r="D2398">
        <v>15.545</v>
      </c>
    </row>
    <row r="2399" spans="1:4" x14ac:dyDescent="0.2">
      <c r="A2399" s="5">
        <v>41619.04583333333</v>
      </c>
      <c r="B2399" s="4">
        <f t="shared" si="37"/>
        <v>1.5244437424999999</v>
      </c>
      <c r="C2399">
        <v>16.25</v>
      </c>
      <c r="D2399">
        <v>15.545</v>
      </c>
    </row>
    <row r="2400" spans="1:4" x14ac:dyDescent="0.2">
      <c r="A2400" s="5">
        <v>41619.046527777777</v>
      </c>
      <c r="B2400" s="4">
        <f t="shared" si="37"/>
        <v>1.5244437424999999</v>
      </c>
      <c r="C2400">
        <v>16.25</v>
      </c>
      <c r="D2400">
        <v>15.545</v>
      </c>
    </row>
    <row r="2401" spans="1:4" x14ac:dyDescent="0.2">
      <c r="A2401" s="5">
        <v>41619.047222222223</v>
      </c>
      <c r="B2401" s="4">
        <f t="shared" si="37"/>
        <v>1.5244437424999999</v>
      </c>
      <c r="C2401">
        <v>16.25</v>
      </c>
      <c r="D2401">
        <v>15.545</v>
      </c>
    </row>
    <row r="2402" spans="1:4" x14ac:dyDescent="0.2">
      <c r="A2402" s="5">
        <v>41619.04791666667</v>
      </c>
      <c r="B2402" s="4">
        <f t="shared" si="37"/>
        <v>1.5244437424999999</v>
      </c>
      <c r="C2402">
        <v>16.25</v>
      </c>
      <c r="D2402">
        <v>15.545</v>
      </c>
    </row>
    <row r="2403" spans="1:4" x14ac:dyDescent="0.2">
      <c r="A2403" s="5">
        <v>41619.048611111109</v>
      </c>
      <c r="B2403" s="4">
        <f t="shared" si="37"/>
        <v>1.5244437424999999</v>
      </c>
      <c r="C2403">
        <v>16.260000000000002</v>
      </c>
      <c r="D2403">
        <v>15.545</v>
      </c>
    </row>
    <row r="2404" spans="1:4" x14ac:dyDescent="0.2">
      <c r="A2404" s="5">
        <v>41619.049305555556</v>
      </c>
      <c r="B2404" s="4">
        <f t="shared" si="37"/>
        <v>1.5244437424999999</v>
      </c>
      <c r="C2404">
        <v>16.260000000000002</v>
      </c>
      <c r="D2404">
        <v>15.545</v>
      </c>
    </row>
    <row r="2405" spans="1:4" x14ac:dyDescent="0.2">
      <c r="A2405" s="5">
        <v>41619.050000000003</v>
      </c>
      <c r="B2405" s="4">
        <f t="shared" si="37"/>
        <v>1.5244437424999999</v>
      </c>
      <c r="C2405">
        <v>16.260000000000002</v>
      </c>
      <c r="D2405">
        <v>15.545</v>
      </c>
    </row>
    <row r="2406" spans="1:4" x14ac:dyDescent="0.2">
      <c r="A2406" s="5">
        <v>41619.050694444442</v>
      </c>
      <c r="B2406" s="4">
        <f t="shared" si="37"/>
        <v>1.5244437424999999</v>
      </c>
      <c r="C2406">
        <v>16.260000000000002</v>
      </c>
      <c r="D2406">
        <v>15.545</v>
      </c>
    </row>
    <row r="2407" spans="1:4" x14ac:dyDescent="0.2">
      <c r="A2407" s="5">
        <v>41619.051388888889</v>
      </c>
      <c r="B2407" s="4">
        <f t="shared" si="37"/>
        <v>1.5244437424999999</v>
      </c>
      <c r="C2407">
        <v>16.260000000000002</v>
      </c>
      <c r="D2407">
        <v>15.545</v>
      </c>
    </row>
    <row r="2408" spans="1:4" x14ac:dyDescent="0.2">
      <c r="A2408" s="5">
        <v>41619.052083333336</v>
      </c>
      <c r="B2408" s="4">
        <f t="shared" si="37"/>
        <v>1.5244437424999999</v>
      </c>
      <c r="C2408">
        <v>16.260000000000002</v>
      </c>
      <c r="D2408">
        <v>15.545</v>
      </c>
    </row>
    <row r="2409" spans="1:4" x14ac:dyDescent="0.2">
      <c r="A2409" s="5">
        <v>41619.052777777775</v>
      </c>
      <c r="B2409" s="4">
        <f t="shared" si="37"/>
        <v>1.5244437424999999</v>
      </c>
      <c r="C2409">
        <v>16.260000000000002</v>
      </c>
      <c r="D2409">
        <v>15.545</v>
      </c>
    </row>
    <row r="2410" spans="1:4" x14ac:dyDescent="0.2">
      <c r="A2410" s="5">
        <v>41619.053472222222</v>
      </c>
      <c r="B2410" s="4">
        <f t="shared" si="37"/>
        <v>1.5244437424999999</v>
      </c>
      <c r="C2410">
        <v>16.27</v>
      </c>
      <c r="D2410">
        <v>15.545</v>
      </c>
    </row>
    <row r="2411" spans="1:4" x14ac:dyDescent="0.2">
      <c r="A2411" s="5">
        <v>41619.054166666669</v>
      </c>
      <c r="B2411" s="4">
        <f t="shared" si="37"/>
        <v>1.5244437424999999</v>
      </c>
      <c r="C2411">
        <v>16.27</v>
      </c>
      <c r="D2411">
        <v>15.545</v>
      </c>
    </row>
    <row r="2412" spans="1:4" x14ac:dyDescent="0.2">
      <c r="A2412" s="5">
        <v>41619.054861111108</v>
      </c>
      <c r="B2412" s="4">
        <f t="shared" si="37"/>
        <v>1.5244437424999999</v>
      </c>
      <c r="C2412">
        <v>16.27</v>
      </c>
      <c r="D2412">
        <v>15.545</v>
      </c>
    </row>
    <row r="2413" spans="1:4" x14ac:dyDescent="0.2">
      <c r="A2413" s="5">
        <v>41619.055555555555</v>
      </c>
      <c r="B2413" s="4">
        <f t="shared" si="37"/>
        <v>1.524345676</v>
      </c>
      <c r="C2413">
        <v>16.27</v>
      </c>
      <c r="D2413">
        <v>15.544</v>
      </c>
    </row>
    <row r="2414" spans="1:4" x14ac:dyDescent="0.2">
      <c r="A2414" s="5">
        <v>41619.056250000001</v>
      </c>
      <c r="B2414" s="4">
        <f t="shared" si="37"/>
        <v>1.524345676</v>
      </c>
      <c r="C2414">
        <v>16.27</v>
      </c>
      <c r="D2414">
        <v>15.544</v>
      </c>
    </row>
    <row r="2415" spans="1:4" x14ac:dyDescent="0.2">
      <c r="A2415" s="5">
        <v>41619.056944444441</v>
      </c>
      <c r="B2415" s="4">
        <f t="shared" si="37"/>
        <v>1.524345676</v>
      </c>
      <c r="C2415">
        <v>16.27</v>
      </c>
      <c r="D2415">
        <v>15.544</v>
      </c>
    </row>
    <row r="2416" spans="1:4" x14ac:dyDescent="0.2">
      <c r="A2416" s="5">
        <v>41619.057638888888</v>
      </c>
      <c r="B2416" s="4">
        <f t="shared" si="37"/>
        <v>1.524345676</v>
      </c>
      <c r="C2416">
        <v>16.27</v>
      </c>
      <c r="D2416">
        <v>15.544</v>
      </c>
    </row>
    <row r="2417" spans="1:4" x14ac:dyDescent="0.2">
      <c r="A2417" s="5">
        <v>41619.058333333334</v>
      </c>
      <c r="B2417" s="4">
        <f t="shared" si="37"/>
        <v>1.524345676</v>
      </c>
      <c r="C2417">
        <v>16.27</v>
      </c>
      <c r="D2417">
        <v>15.544</v>
      </c>
    </row>
    <row r="2418" spans="1:4" x14ac:dyDescent="0.2">
      <c r="A2418" s="5">
        <v>41619.059027777781</v>
      </c>
      <c r="B2418" s="4">
        <f t="shared" si="37"/>
        <v>1.524345676</v>
      </c>
      <c r="C2418">
        <v>16.28</v>
      </c>
      <c r="D2418">
        <v>15.544</v>
      </c>
    </row>
    <row r="2419" spans="1:4" x14ac:dyDescent="0.2">
      <c r="A2419" s="5">
        <v>41619.05972222222</v>
      </c>
      <c r="B2419" s="4">
        <f t="shared" si="37"/>
        <v>1.524345676</v>
      </c>
      <c r="C2419">
        <v>16.28</v>
      </c>
      <c r="D2419">
        <v>15.544</v>
      </c>
    </row>
    <row r="2420" spans="1:4" x14ac:dyDescent="0.2">
      <c r="A2420" s="5">
        <v>41619.060416666667</v>
      </c>
      <c r="B2420" s="4">
        <f t="shared" si="37"/>
        <v>1.524345676</v>
      </c>
      <c r="C2420">
        <v>16.29</v>
      </c>
      <c r="D2420">
        <v>15.544</v>
      </c>
    </row>
    <row r="2421" spans="1:4" x14ac:dyDescent="0.2">
      <c r="A2421" s="5">
        <v>41619.061111111114</v>
      </c>
      <c r="B2421" s="4">
        <f t="shared" si="37"/>
        <v>1.524345676</v>
      </c>
      <c r="C2421">
        <v>16.29</v>
      </c>
      <c r="D2421">
        <v>15.544</v>
      </c>
    </row>
    <row r="2422" spans="1:4" x14ac:dyDescent="0.2">
      <c r="A2422" s="5">
        <v>41619.061805555553</v>
      </c>
      <c r="B2422" s="4">
        <f t="shared" si="37"/>
        <v>1.5242476094999999</v>
      </c>
      <c r="C2422">
        <v>16.29</v>
      </c>
      <c r="D2422">
        <v>15.542999999999999</v>
      </c>
    </row>
    <row r="2423" spans="1:4" x14ac:dyDescent="0.2">
      <c r="A2423" s="5">
        <v>41619.0625</v>
      </c>
      <c r="B2423" s="4">
        <f t="shared" si="37"/>
        <v>1.524345676</v>
      </c>
      <c r="C2423">
        <v>16.29</v>
      </c>
      <c r="D2423">
        <v>15.544</v>
      </c>
    </row>
    <row r="2424" spans="1:4" x14ac:dyDescent="0.2">
      <c r="A2424" s="5">
        <v>41619.063194444447</v>
      </c>
      <c r="B2424" s="4">
        <f t="shared" si="37"/>
        <v>1.524345676</v>
      </c>
      <c r="C2424">
        <v>16.3</v>
      </c>
      <c r="D2424">
        <v>15.544</v>
      </c>
    </row>
    <row r="2425" spans="1:4" x14ac:dyDescent="0.2">
      <c r="A2425" s="5">
        <v>41619.063888888886</v>
      </c>
      <c r="B2425" s="4">
        <f t="shared" si="37"/>
        <v>1.524345676</v>
      </c>
      <c r="C2425">
        <v>16.3</v>
      </c>
      <c r="D2425">
        <v>15.544</v>
      </c>
    </row>
    <row r="2426" spans="1:4" x14ac:dyDescent="0.2">
      <c r="A2426" s="5">
        <v>41619.064583333333</v>
      </c>
      <c r="B2426" s="4">
        <f t="shared" si="37"/>
        <v>1.524345676</v>
      </c>
      <c r="C2426">
        <v>16.3</v>
      </c>
      <c r="D2426">
        <v>15.544</v>
      </c>
    </row>
    <row r="2427" spans="1:4" x14ac:dyDescent="0.2">
      <c r="A2427" s="5">
        <v>41619.06527777778</v>
      </c>
      <c r="B2427" s="4">
        <f t="shared" si="37"/>
        <v>1.524345676</v>
      </c>
      <c r="C2427">
        <v>16.3</v>
      </c>
      <c r="D2427">
        <v>15.544</v>
      </c>
    </row>
    <row r="2428" spans="1:4" x14ac:dyDescent="0.2">
      <c r="A2428" s="5">
        <v>41619.065972222219</v>
      </c>
      <c r="B2428" s="4">
        <f t="shared" si="37"/>
        <v>1.524345676</v>
      </c>
      <c r="C2428">
        <v>16.3</v>
      </c>
      <c r="D2428">
        <v>15.544</v>
      </c>
    </row>
    <row r="2429" spans="1:4" x14ac:dyDescent="0.2">
      <c r="A2429" s="5">
        <v>41619.066666666666</v>
      </c>
      <c r="B2429" s="4">
        <f t="shared" si="37"/>
        <v>1.5242476094999999</v>
      </c>
      <c r="C2429">
        <v>16.3</v>
      </c>
      <c r="D2429">
        <v>15.542999999999999</v>
      </c>
    </row>
    <row r="2430" spans="1:4" x14ac:dyDescent="0.2">
      <c r="A2430" s="5">
        <v>41619.067361111112</v>
      </c>
      <c r="B2430" s="4">
        <f t="shared" si="37"/>
        <v>1.5242476094999999</v>
      </c>
      <c r="C2430">
        <v>16.3</v>
      </c>
      <c r="D2430">
        <v>15.542999999999999</v>
      </c>
    </row>
    <row r="2431" spans="1:4" x14ac:dyDescent="0.2">
      <c r="A2431" s="5">
        <v>41619.068055555559</v>
      </c>
      <c r="B2431" s="4">
        <f t="shared" si="37"/>
        <v>1.5242476094999999</v>
      </c>
      <c r="C2431">
        <v>16.3</v>
      </c>
      <c r="D2431">
        <v>15.542999999999999</v>
      </c>
    </row>
    <row r="2432" spans="1:4" x14ac:dyDescent="0.2">
      <c r="A2432" s="5">
        <v>41619.068749999999</v>
      </c>
      <c r="B2432" s="4">
        <f t="shared" si="37"/>
        <v>1.5242476094999999</v>
      </c>
      <c r="C2432">
        <v>16.309999999999999</v>
      </c>
      <c r="D2432">
        <v>15.542999999999999</v>
      </c>
    </row>
    <row r="2433" spans="1:4" x14ac:dyDescent="0.2">
      <c r="A2433" s="5">
        <v>41619.069444444445</v>
      </c>
      <c r="B2433" s="4">
        <f t="shared" si="37"/>
        <v>1.5242476094999999</v>
      </c>
      <c r="C2433">
        <v>16.309999999999999</v>
      </c>
      <c r="D2433">
        <v>15.542999999999999</v>
      </c>
    </row>
    <row r="2434" spans="1:4" x14ac:dyDescent="0.2">
      <c r="A2434" s="5">
        <v>41619.070138888892</v>
      </c>
      <c r="B2434" s="4">
        <f t="shared" ref="B2434:B2497" si="38">D2434*0.0980665</f>
        <v>1.5242476094999999</v>
      </c>
      <c r="C2434">
        <v>16.309999999999999</v>
      </c>
      <c r="D2434">
        <v>15.542999999999999</v>
      </c>
    </row>
    <row r="2435" spans="1:4" x14ac:dyDescent="0.2">
      <c r="A2435" s="5">
        <v>41619.070833333331</v>
      </c>
      <c r="B2435" s="4">
        <f t="shared" si="38"/>
        <v>1.5242476094999999</v>
      </c>
      <c r="C2435">
        <v>16.309999999999999</v>
      </c>
      <c r="D2435">
        <v>15.542999999999999</v>
      </c>
    </row>
    <row r="2436" spans="1:4" x14ac:dyDescent="0.2">
      <c r="A2436" s="5">
        <v>41619.071527777778</v>
      </c>
      <c r="B2436" s="4">
        <f t="shared" si="38"/>
        <v>1.5241495430000001</v>
      </c>
      <c r="C2436">
        <v>16.309999999999999</v>
      </c>
      <c r="D2436">
        <v>15.542</v>
      </c>
    </row>
    <row r="2437" spans="1:4" x14ac:dyDescent="0.2">
      <c r="A2437" s="5">
        <v>41619.072222222225</v>
      </c>
      <c r="B2437" s="4">
        <f t="shared" si="38"/>
        <v>1.5242476094999999</v>
      </c>
      <c r="C2437">
        <v>16.309999999999999</v>
      </c>
      <c r="D2437">
        <v>15.542999999999999</v>
      </c>
    </row>
    <row r="2438" spans="1:4" x14ac:dyDescent="0.2">
      <c r="A2438" s="5">
        <v>41619.072916666664</v>
      </c>
      <c r="B2438" s="4">
        <f t="shared" si="38"/>
        <v>1.5242476094999999</v>
      </c>
      <c r="C2438">
        <v>16.309999999999999</v>
      </c>
      <c r="D2438">
        <v>15.542999999999999</v>
      </c>
    </row>
    <row r="2439" spans="1:4" x14ac:dyDescent="0.2">
      <c r="A2439" s="5">
        <v>41619.073611111111</v>
      </c>
      <c r="B2439" s="4">
        <f t="shared" si="38"/>
        <v>1.5242476094999999</v>
      </c>
      <c r="C2439">
        <v>16.309999999999999</v>
      </c>
      <c r="D2439">
        <v>15.542999999999999</v>
      </c>
    </row>
    <row r="2440" spans="1:4" x14ac:dyDescent="0.2">
      <c r="A2440" s="5">
        <v>41619.074305555558</v>
      </c>
      <c r="B2440" s="4">
        <f t="shared" si="38"/>
        <v>1.5242476094999999</v>
      </c>
      <c r="C2440">
        <v>16.32</v>
      </c>
      <c r="D2440">
        <v>15.542999999999999</v>
      </c>
    </row>
    <row r="2441" spans="1:4" x14ac:dyDescent="0.2">
      <c r="A2441" s="5">
        <v>41619.074999999997</v>
      </c>
      <c r="B2441" s="4">
        <f t="shared" si="38"/>
        <v>1.5242476094999999</v>
      </c>
      <c r="C2441">
        <v>16.32</v>
      </c>
      <c r="D2441">
        <v>15.542999999999999</v>
      </c>
    </row>
    <row r="2442" spans="1:4" x14ac:dyDescent="0.2">
      <c r="A2442" s="5">
        <v>41619.075694444444</v>
      </c>
      <c r="B2442" s="4">
        <f t="shared" si="38"/>
        <v>1.5242476094999999</v>
      </c>
      <c r="C2442">
        <v>16.32</v>
      </c>
      <c r="D2442">
        <v>15.542999999999999</v>
      </c>
    </row>
    <row r="2443" spans="1:4" x14ac:dyDescent="0.2">
      <c r="A2443" s="5">
        <v>41619.076388888891</v>
      </c>
      <c r="B2443" s="4">
        <f t="shared" si="38"/>
        <v>1.5242476094999999</v>
      </c>
      <c r="C2443">
        <v>16.32</v>
      </c>
      <c r="D2443">
        <v>15.542999999999999</v>
      </c>
    </row>
    <row r="2444" spans="1:4" x14ac:dyDescent="0.2">
      <c r="A2444" s="5">
        <v>41619.07708333333</v>
      </c>
      <c r="B2444" s="4">
        <f t="shared" si="38"/>
        <v>1.5242476094999999</v>
      </c>
      <c r="C2444">
        <v>16.32</v>
      </c>
      <c r="D2444">
        <v>15.542999999999999</v>
      </c>
    </row>
    <row r="2445" spans="1:4" x14ac:dyDescent="0.2">
      <c r="A2445" s="5">
        <v>41619.077777777777</v>
      </c>
      <c r="B2445" s="4">
        <f t="shared" si="38"/>
        <v>1.5242476094999999</v>
      </c>
      <c r="C2445">
        <v>16.32</v>
      </c>
      <c r="D2445">
        <v>15.542999999999999</v>
      </c>
    </row>
    <row r="2446" spans="1:4" x14ac:dyDescent="0.2">
      <c r="A2446" s="5">
        <v>41619.078472222223</v>
      </c>
      <c r="B2446" s="4">
        <f t="shared" si="38"/>
        <v>1.5242476094999999</v>
      </c>
      <c r="C2446">
        <v>16.32</v>
      </c>
      <c r="D2446">
        <v>15.542999999999999</v>
      </c>
    </row>
    <row r="2447" spans="1:4" x14ac:dyDescent="0.2">
      <c r="A2447" s="5">
        <v>41619.07916666667</v>
      </c>
      <c r="B2447" s="4">
        <f t="shared" si="38"/>
        <v>1.5242476094999999</v>
      </c>
      <c r="C2447">
        <v>16.32</v>
      </c>
      <c r="D2447">
        <v>15.542999999999999</v>
      </c>
    </row>
    <row r="2448" spans="1:4" x14ac:dyDescent="0.2">
      <c r="A2448" s="5">
        <v>41619.079861111109</v>
      </c>
      <c r="B2448" s="4">
        <f t="shared" si="38"/>
        <v>1.5242476094999999</v>
      </c>
      <c r="C2448">
        <v>16.32</v>
      </c>
      <c r="D2448">
        <v>15.542999999999999</v>
      </c>
    </row>
    <row r="2449" spans="1:4" x14ac:dyDescent="0.2">
      <c r="A2449" s="5">
        <v>41619.080555555556</v>
      </c>
      <c r="B2449" s="4">
        <f t="shared" si="38"/>
        <v>1.5242476094999999</v>
      </c>
      <c r="C2449">
        <v>16.32</v>
      </c>
      <c r="D2449">
        <v>15.542999999999999</v>
      </c>
    </row>
    <row r="2450" spans="1:4" x14ac:dyDescent="0.2">
      <c r="A2450" s="5">
        <v>41619.081250000003</v>
      </c>
      <c r="B2450" s="4">
        <f t="shared" si="38"/>
        <v>1.5242476094999999</v>
      </c>
      <c r="C2450">
        <v>16.32</v>
      </c>
      <c r="D2450">
        <v>15.542999999999999</v>
      </c>
    </row>
    <row r="2451" spans="1:4" x14ac:dyDescent="0.2">
      <c r="A2451" s="5">
        <v>41619.081944444442</v>
      </c>
      <c r="B2451" s="4">
        <f t="shared" si="38"/>
        <v>1.5242476094999999</v>
      </c>
      <c r="C2451">
        <v>16.329999999999998</v>
      </c>
      <c r="D2451">
        <v>15.542999999999999</v>
      </c>
    </row>
    <row r="2452" spans="1:4" x14ac:dyDescent="0.2">
      <c r="A2452" s="5">
        <v>41619.082638888889</v>
      </c>
      <c r="B2452" s="4">
        <f t="shared" si="38"/>
        <v>1.5241495430000001</v>
      </c>
      <c r="C2452">
        <v>16.329999999999998</v>
      </c>
      <c r="D2452">
        <v>15.542</v>
      </c>
    </row>
    <row r="2453" spans="1:4" x14ac:dyDescent="0.2">
      <c r="A2453" s="5">
        <v>41619.083333333336</v>
      </c>
      <c r="B2453" s="4">
        <f t="shared" si="38"/>
        <v>1.5242476094999999</v>
      </c>
      <c r="C2453">
        <v>16.329999999999998</v>
      </c>
      <c r="D2453">
        <v>15.542999999999999</v>
      </c>
    </row>
    <row r="2454" spans="1:4" x14ac:dyDescent="0.2">
      <c r="A2454" s="5">
        <v>41619.084027777775</v>
      </c>
      <c r="B2454" s="4">
        <f t="shared" si="38"/>
        <v>1.5242476094999999</v>
      </c>
      <c r="C2454">
        <v>16.329999999999998</v>
      </c>
      <c r="D2454">
        <v>15.542999999999999</v>
      </c>
    </row>
    <row r="2455" spans="1:4" x14ac:dyDescent="0.2">
      <c r="A2455" s="5">
        <v>41619.084722222222</v>
      </c>
      <c r="B2455" s="4">
        <f t="shared" si="38"/>
        <v>1.5241495430000001</v>
      </c>
      <c r="C2455">
        <v>16.329999999999998</v>
      </c>
      <c r="D2455">
        <v>15.542</v>
      </c>
    </row>
    <row r="2456" spans="1:4" x14ac:dyDescent="0.2">
      <c r="A2456" s="5">
        <v>41619.085416666669</v>
      </c>
      <c r="B2456" s="4">
        <f t="shared" si="38"/>
        <v>1.5241495430000001</v>
      </c>
      <c r="C2456">
        <v>16.329999999999998</v>
      </c>
      <c r="D2456">
        <v>15.542</v>
      </c>
    </row>
    <row r="2457" spans="1:4" x14ac:dyDescent="0.2">
      <c r="A2457" s="5">
        <v>41619.086111111108</v>
      </c>
      <c r="B2457" s="4">
        <f t="shared" si="38"/>
        <v>1.5241495430000001</v>
      </c>
      <c r="C2457">
        <v>16.329999999999998</v>
      </c>
      <c r="D2457">
        <v>15.542</v>
      </c>
    </row>
    <row r="2458" spans="1:4" x14ac:dyDescent="0.2">
      <c r="A2458" s="5">
        <v>41619.086805555555</v>
      </c>
      <c r="B2458" s="4">
        <f t="shared" si="38"/>
        <v>1.5241495430000001</v>
      </c>
      <c r="C2458">
        <v>16.329999999999998</v>
      </c>
      <c r="D2458">
        <v>15.542</v>
      </c>
    </row>
    <row r="2459" spans="1:4" x14ac:dyDescent="0.2">
      <c r="A2459" s="5">
        <v>41619.087500000001</v>
      </c>
      <c r="B2459" s="4">
        <f t="shared" si="38"/>
        <v>1.5241495430000001</v>
      </c>
      <c r="C2459">
        <v>16.329999999999998</v>
      </c>
      <c r="D2459">
        <v>15.542</v>
      </c>
    </row>
    <row r="2460" spans="1:4" x14ac:dyDescent="0.2">
      <c r="A2460" s="5">
        <v>41619.088194444441</v>
      </c>
      <c r="B2460" s="4">
        <f t="shared" si="38"/>
        <v>1.5241495430000001</v>
      </c>
      <c r="C2460">
        <v>16.329999999999998</v>
      </c>
      <c r="D2460">
        <v>15.542</v>
      </c>
    </row>
    <row r="2461" spans="1:4" x14ac:dyDescent="0.2">
      <c r="A2461" s="5">
        <v>41619.088888888888</v>
      </c>
      <c r="B2461" s="4">
        <f t="shared" si="38"/>
        <v>1.5241495430000001</v>
      </c>
      <c r="C2461">
        <v>16.34</v>
      </c>
      <c r="D2461">
        <v>15.542</v>
      </c>
    </row>
    <row r="2462" spans="1:4" x14ac:dyDescent="0.2">
      <c r="A2462" s="5">
        <v>41619.089583333334</v>
      </c>
      <c r="B2462" s="4">
        <f t="shared" si="38"/>
        <v>1.5242476094999999</v>
      </c>
      <c r="C2462">
        <v>16.34</v>
      </c>
      <c r="D2462">
        <v>15.542999999999999</v>
      </c>
    </row>
    <row r="2463" spans="1:4" x14ac:dyDescent="0.2">
      <c r="A2463" s="5">
        <v>41619.090277777781</v>
      </c>
      <c r="B2463" s="4">
        <f t="shared" si="38"/>
        <v>1.5241495430000001</v>
      </c>
      <c r="C2463">
        <v>16.34</v>
      </c>
      <c r="D2463">
        <v>15.542</v>
      </c>
    </row>
    <row r="2464" spans="1:4" x14ac:dyDescent="0.2">
      <c r="A2464" s="5">
        <v>41619.09097222222</v>
      </c>
      <c r="B2464" s="4">
        <f t="shared" si="38"/>
        <v>1.5241495430000001</v>
      </c>
      <c r="C2464">
        <v>16.34</v>
      </c>
      <c r="D2464">
        <v>15.542</v>
      </c>
    </row>
    <row r="2465" spans="1:4" x14ac:dyDescent="0.2">
      <c r="A2465" s="5">
        <v>41619.091666666667</v>
      </c>
      <c r="B2465" s="4">
        <f t="shared" si="38"/>
        <v>1.5241495430000001</v>
      </c>
      <c r="C2465">
        <v>16.34</v>
      </c>
      <c r="D2465">
        <v>15.542</v>
      </c>
    </row>
    <row r="2466" spans="1:4" x14ac:dyDescent="0.2">
      <c r="A2466" s="5">
        <v>41619.092361111114</v>
      </c>
      <c r="B2466" s="4">
        <f t="shared" si="38"/>
        <v>1.5241495430000001</v>
      </c>
      <c r="C2466">
        <v>16.34</v>
      </c>
      <c r="D2466">
        <v>15.542</v>
      </c>
    </row>
    <row r="2467" spans="1:4" x14ac:dyDescent="0.2">
      <c r="A2467" s="5">
        <v>41619.093055555553</v>
      </c>
      <c r="B2467" s="4">
        <f t="shared" si="38"/>
        <v>1.5241495430000001</v>
      </c>
      <c r="C2467">
        <v>16.34</v>
      </c>
      <c r="D2467">
        <v>15.542</v>
      </c>
    </row>
    <row r="2468" spans="1:4" x14ac:dyDescent="0.2">
      <c r="A2468" s="5">
        <v>41619.09375</v>
      </c>
      <c r="B2468" s="4">
        <f t="shared" si="38"/>
        <v>1.5241495430000001</v>
      </c>
      <c r="C2468">
        <v>16.34</v>
      </c>
      <c r="D2468">
        <v>15.542</v>
      </c>
    </row>
    <row r="2469" spans="1:4" x14ac:dyDescent="0.2">
      <c r="A2469" s="5">
        <v>41619.094444444447</v>
      </c>
      <c r="B2469" s="4">
        <f t="shared" si="38"/>
        <v>1.5241495430000001</v>
      </c>
      <c r="C2469">
        <v>16.34</v>
      </c>
      <c r="D2469">
        <v>15.542</v>
      </c>
    </row>
    <row r="2470" spans="1:4" x14ac:dyDescent="0.2">
      <c r="A2470" s="5">
        <v>41619.095138888886</v>
      </c>
      <c r="B2470" s="4">
        <f t="shared" si="38"/>
        <v>1.5241495430000001</v>
      </c>
      <c r="C2470">
        <v>16.34</v>
      </c>
      <c r="D2470">
        <v>15.542</v>
      </c>
    </row>
    <row r="2471" spans="1:4" x14ac:dyDescent="0.2">
      <c r="A2471" s="5">
        <v>41619.095833333333</v>
      </c>
      <c r="B2471" s="4">
        <f t="shared" si="38"/>
        <v>1.5241495430000001</v>
      </c>
      <c r="C2471">
        <v>16.350000000000001</v>
      </c>
      <c r="D2471">
        <v>15.542</v>
      </c>
    </row>
    <row r="2472" spans="1:4" x14ac:dyDescent="0.2">
      <c r="A2472" s="5">
        <v>41619.09652777778</v>
      </c>
      <c r="B2472" s="4">
        <f t="shared" si="38"/>
        <v>1.5240514764999999</v>
      </c>
      <c r="C2472">
        <v>16.350000000000001</v>
      </c>
      <c r="D2472">
        <v>15.541</v>
      </c>
    </row>
    <row r="2473" spans="1:4" x14ac:dyDescent="0.2">
      <c r="A2473" s="5">
        <v>41619.097222222219</v>
      </c>
      <c r="B2473" s="4">
        <f t="shared" si="38"/>
        <v>1.5240514764999999</v>
      </c>
      <c r="C2473">
        <v>16.350000000000001</v>
      </c>
      <c r="D2473">
        <v>15.541</v>
      </c>
    </row>
    <row r="2474" spans="1:4" x14ac:dyDescent="0.2">
      <c r="A2474" s="5">
        <v>41619.097916666666</v>
      </c>
      <c r="B2474" s="4">
        <f t="shared" si="38"/>
        <v>1.5240514764999999</v>
      </c>
      <c r="C2474">
        <v>16.350000000000001</v>
      </c>
      <c r="D2474">
        <v>15.541</v>
      </c>
    </row>
    <row r="2475" spans="1:4" x14ac:dyDescent="0.2">
      <c r="A2475" s="5">
        <v>41619.098611111112</v>
      </c>
      <c r="B2475" s="4">
        <f t="shared" si="38"/>
        <v>1.5240514764999999</v>
      </c>
      <c r="C2475">
        <v>16.350000000000001</v>
      </c>
      <c r="D2475">
        <v>15.541</v>
      </c>
    </row>
    <row r="2476" spans="1:4" x14ac:dyDescent="0.2">
      <c r="A2476" s="5">
        <v>41619.099305555559</v>
      </c>
      <c r="B2476" s="4">
        <f t="shared" si="38"/>
        <v>1.5240514764999999</v>
      </c>
      <c r="C2476">
        <v>16.350000000000001</v>
      </c>
      <c r="D2476">
        <v>15.541</v>
      </c>
    </row>
    <row r="2477" spans="1:4" x14ac:dyDescent="0.2">
      <c r="A2477" s="5">
        <v>41619.1</v>
      </c>
      <c r="B2477" s="4">
        <f t="shared" si="38"/>
        <v>1.5241495430000001</v>
      </c>
      <c r="C2477">
        <v>16.350000000000001</v>
      </c>
      <c r="D2477">
        <v>15.542</v>
      </c>
    </row>
    <row r="2478" spans="1:4" x14ac:dyDescent="0.2">
      <c r="A2478" s="5">
        <v>41619.100694444445</v>
      </c>
      <c r="B2478" s="4">
        <f t="shared" si="38"/>
        <v>1.5240514764999999</v>
      </c>
      <c r="C2478">
        <v>16.350000000000001</v>
      </c>
      <c r="D2478">
        <v>15.541</v>
      </c>
    </row>
    <row r="2479" spans="1:4" x14ac:dyDescent="0.2">
      <c r="A2479" s="5">
        <v>41619.101388888892</v>
      </c>
      <c r="B2479" s="4">
        <f t="shared" si="38"/>
        <v>1.5240514764999999</v>
      </c>
      <c r="C2479">
        <v>16.350000000000001</v>
      </c>
      <c r="D2479">
        <v>15.541</v>
      </c>
    </row>
    <row r="2480" spans="1:4" x14ac:dyDescent="0.2">
      <c r="A2480" s="5">
        <v>41619.102083333331</v>
      </c>
      <c r="B2480" s="4">
        <f t="shared" si="38"/>
        <v>1.5240514764999999</v>
      </c>
      <c r="C2480">
        <v>16.36</v>
      </c>
      <c r="D2480">
        <v>15.541</v>
      </c>
    </row>
    <row r="2481" spans="1:4" x14ac:dyDescent="0.2">
      <c r="A2481" s="5">
        <v>41619.102777777778</v>
      </c>
      <c r="B2481" s="4">
        <f t="shared" si="38"/>
        <v>1.5240514764999999</v>
      </c>
      <c r="C2481">
        <v>16.36</v>
      </c>
      <c r="D2481">
        <v>15.541</v>
      </c>
    </row>
    <row r="2482" spans="1:4" x14ac:dyDescent="0.2">
      <c r="A2482" s="5">
        <v>41619.103472222225</v>
      </c>
      <c r="B2482" s="4">
        <f t="shared" si="38"/>
        <v>1.5240514764999999</v>
      </c>
      <c r="C2482">
        <v>16.36</v>
      </c>
      <c r="D2482">
        <v>15.541</v>
      </c>
    </row>
    <row r="2483" spans="1:4" x14ac:dyDescent="0.2">
      <c r="A2483" s="5">
        <v>41619.104166666664</v>
      </c>
      <c r="B2483" s="4">
        <f t="shared" si="38"/>
        <v>1.5240514764999999</v>
      </c>
      <c r="C2483">
        <v>16.36</v>
      </c>
      <c r="D2483">
        <v>15.541</v>
      </c>
    </row>
    <row r="2484" spans="1:4" x14ac:dyDescent="0.2">
      <c r="A2484" s="5">
        <v>41619.104861111111</v>
      </c>
      <c r="B2484" s="4">
        <f t="shared" si="38"/>
        <v>1.5240514764999999</v>
      </c>
      <c r="C2484">
        <v>16.36</v>
      </c>
      <c r="D2484">
        <v>15.541</v>
      </c>
    </row>
    <row r="2485" spans="1:4" x14ac:dyDescent="0.2">
      <c r="A2485" s="5">
        <v>41619.105555555558</v>
      </c>
      <c r="B2485" s="4">
        <f t="shared" si="38"/>
        <v>1.5240514764999999</v>
      </c>
      <c r="C2485">
        <v>16.36</v>
      </c>
      <c r="D2485">
        <v>15.541</v>
      </c>
    </row>
    <row r="2486" spans="1:4" x14ac:dyDescent="0.2">
      <c r="A2486" s="5">
        <v>41619.106249999997</v>
      </c>
      <c r="B2486" s="4">
        <f t="shared" si="38"/>
        <v>1.5240514764999999</v>
      </c>
      <c r="C2486">
        <v>16.36</v>
      </c>
      <c r="D2486">
        <v>15.541</v>
      </c>
    </row>
    <row r="2487" spans="1:4" x14ac:dyDescent="0.2">
      <c r="A2487" s="5">
        <v>41619.106944444444</v>
      </c>
      <c r="B2487" s="4">
        <f t="shared" si="38"/>
        <v>1.5240514764999999</v>
      </c>
      <c r="C2487">
        <v>16.36</v>
      </c>
      <c r="D2487">
        <v>15.541</v>
      </c>
    </row>
    <row r="2488" spans="1:4" x14ac:dyDescent="0.2">
      <c r="A2488" s="5">
        <v>41619.107638888891</v>
      </c>
      <c r="B2488" s="4">
        <f t="shared" si="38"/>
        <v>1.5240514764999999</v>
      </c>
      <c r="C2488">
        <v>16.36</v>
      </c>
      <c r="D2488">
        <v>15.541</v>
      </c>
    </row>
    <row r="2489" spans="1:4" x14ac:dyDescent="0.2">
      <c r="A2489" s="5">
        <v>41619.10833333333</v>
      </c>
      <c r="B2489" s="4">
        <f t="shared" si="38"/>
        <v>1.5239534099999998</v>
      </c>
      <c r="C2489">
        <v>16.36</v>
      </c>
      <c r="D2489">
        <v>15.54</v>
      </c>
    </row>
    <row r="2490" spans="1:4" x14ac:dyDescent="0.2">
      <c r="A2490" s="5">
        <v>41619.109027777777</v>
      </c>
      <c r="B2490" s="4">
        <f t="shared" si="38"/>
        <v>1.5240514764999999</v>
      </c>
      <c r="C2490">
        <v>16.37</v>
      </c>
      <c r="D2490">
        <v>15.541</v>
      </c>
    </row>
    <row r="2491" spans="1:4" x14ac:dyDescent="0.2">
      <c r="A2491" s="5">
        <v>41619.109722222223</v>
      </c>
      <c r="B2491" s="4">
        <f t="shared" si="38"/>
        <v>1.5240514764999999</v>
      </c>
      <c r="C2491">
        <v>16.37</v>
      </c>
      <c r="D2491">
        <v>15.541</v>
      </c>
    </row>
    <row r="2492" spans="1:4" x14ac:dyDescent="0.2">
      <c r="A2492" s="5">
        <v>41619.11041666667</v>
      </c>
      <c r="B2492" s="4">
        <f t="shared" si="38"/>
        <v>1.5239534099999998</v>
      </c>
      <c r="C2492">
        <v>16.37</v>
      </c>
      <c r="D2492">
        <v>15.54</v>
      </c>
    </row>
    <row r="2493" spans="1:4" x14ac:dyDescent="0.2">
      <c r="A2493" s="5">
        <v>41619.111111111109</v>
      </c>
      <c r="B2493" s="4">
        <f t="shared" si="38"/>
        <v>1.5240514764999999</v>
      </c>
      <c r="C2493">
        <v>16.37</v>
      </c>
      <c r="D2493">
        <v>15.541</v>
      </c>
    </row>
    <row r="2494" spans="1:4" x14ac:dyDescent="0.2">
      <c r="A2494" s="5">
        <v>41619.111805555556</v>
      </c>
      <c r="B2494" s="4">
        <f t="shared" si="38"/>
        <v>1.5240514764999999</v>
      </c>
      <c r="C2494">
        <v>16.37</v>
      </c>
      <c r="D2494">
        <v>15.541</v>
      </c>
    </row>
    <row r="2495" spans="1:4" x14ac:dyDescent="0.2">
      <c r="A2495" s="5">
        <v>41619.112500000003</v>
      </c>
      <c r="B2495" s="4">
        <f t="shared" si="38"/>
        <v>1.5240514764999999</v>
      </c>
      <c r="C2495">
        <v>16.37</v>
      </c>
      <c r="D2495">
        <v>15.541</v>
      </c>
    </row>
    <row r="2496" spans="1:4" x14ac:dyDescent="0.2">
      <c r="A2496" s="5">
        <v>41619.113194444442</v>
      </c>
      <c r="B2496" s="4">
        <f t="shared" si="38"/>
        <v>1.5240514764999999</v>
      </c>
      <c r="C2496">
        <v>16.37</v>
      </c>
      <c r="D2496">
        <v>15.541</v>
      </c>
    </row>
    <row r="2497" spans="1:4" x14ac:dyDescent="0.2">
      <c r="A2497" s="5">
        <v>41619.113888888889</v>
      </c>
      <c r="B2497" s="4">
        <f t="shared" si="38"/>
        <v>1.5239534099999998</v>
      </c>
      <c r="C2497">
        <v>16.37</v>
      </c>
      <c r="D2497">
        <v>15.54</v>
      </c>
    </row>
    <row r="2498" spans="1:4" x14ac:dyDescent="0.2">
      <c r="A2498" s="5">
        <v>41619.114583333336</v>
      </c>
      <c r="B2498" s="4">
        <f t="shared" ref="B2498:B2561" si="39">D2498*0.0980665</f>
        <v>1.5239534099999998</v>
      </c>
      <c r="C2498">
        <v>16.37</v>
      </c>
      <c r="D2498">
        <v>15.54</v>
      </c>
    </row>
    <row r="2499" spans="1:4" x14ac:dyDescent="0.2">
      <c r="A2499" s="5">
        <v>41619.115277777775</v>
      </c>
      <c r="B2499" s="4">
        <f t="shared" si="39"/>
        <v>1.5239534099999998</v>
      </c>
      <c r="C2499">
        <v>16.37</v>
      </c>
      <c r="D2499">
        <v>15.54</v>
      </c>
    </row>
    <row r="2500" spans="1:4" x14ac:dyDescent="0.2">
      <c r="A2500" s="5">
        <v>41619.115972222222</v>
      </c>
      <c r="B2500" s="4">
        <f t="shared" si="39"/>
        <v>1.5240514764999999</v>
      </c>
      <c r="C2500">
        <v>16.38</v>
      </c>
      <c r="D2500">
        <v>15.541</v>
      </c>
    </row>
    <row r="2501" spans="1:4" x14ac:dyDescent="0.2">
      <c r="A2501" s="5">
        <v>41619.116666666669</v>
      </c>
      <c r="B2501" s="4">
        <f t="shared" si="39"/>
        <v>1.5240514764999999</v>
      </c>
      <c r="C2501">
        <v>16.38</v>
      </c>
      <c r="D2501">
        <v>15.541</v>
      </c>
    </row>
    <row r="2502" spans="1:4" x14ac:dyDescent="0.2">
      <c r="A2502" s="5">
        <v>41619.117361111108</v>
      </c>
      <c r="B2502" s="4">
        <f t="shared" si="39"/>
        <v>1.5240514764999999</v>
      </c>
      <c r="C2502">
        <v>16.38</v>
      </c>
      <c r="D2502">
        <v>15.541</v>
      </c>
    </row>
    <row r="2503" spans="1:4" x14ac:dyDescent="0.2">
      <c r="A2503" s="5">
        <v>41619.118055555555</v>
      </c>
      <c r="B2503" s="4">
        <f t="shared" si="39"/>
        <v>1.5239534099999998</v>
      </c>
      <c r="C2503">
        <v>16.38</v>
      </c>
      <c r="D2503">
        <v>15.54</v>
      </c>
    </row>
    <row r="2504" spans="1:4" x14ac:dyDescent="0.2">
      <c r="A2504" s="5">
        <v>41619.118750000001</v>
      </c>
      <c r="B2504" s="4">
        <f t="shared" si="39"/>
        <v>1.5239534099999998</v>
      </c>
      <c r="C2504">
        <v>16.38</v>
      </c>
      <c r="D2504">
        <v>15.54</v>
      </c>
    </row>
    <row r="2505" spans="1:4" x14ac:dyDescent="0.2">
      <c r="A2505" s="5">
        <v>41619.119444444441</v>
      </c>
      <c r="B2505" s="4">
        <f t="shared" si="39"/>
        <v>1.5239534099999998</v>
      </c>
      <c r="C2505">
        <v>16.39</v>
      </c>
      <c r="D2505">
        <v>15.54</v>
      </c>
    </row>
    <row r="2506" spans="1:4" x14ac:dyDescent="0.2">
      <c r="A2506" s="5">
        <v>41619.120138888888</v>
      </c>
      <c r="B2506" s="4">
        <f t="shared" si="39"/>
        <v>1.5239534099999998</v>
      </c>
      <c r="C2506">
        <v>16.39</v>
      </c>
      <c r="D2506">
        <v>15.54</v>
      </c>
    </row>
    <row r="2507" spans="1:4" x14ac:dyDescent="0.2">
      <c r="A2507" s="5">
        <v>41619.120833333334</v>
      </c>
      <c r="B2507" s="4">
        <f t="shared" si="39"/>
        <v>1.5239534099999998</v>
      </c>
      <c r="C2507">
        <v>16.39</v>
      </c>
      <c r="D2507">
        <v>15.54</v>
      </c>
    </row>
    <row r="2508" spans="1:4" x14ac:dyDescent="0.2">
      <c r="A2508" s="5">
        <v>41619.121527777781</v>
      </c>
      <c r="B2508" s="4">
        <f t="shared" si="39"/>
        <v>1.5239534099999998</v>
      </c>
      <c r="C2508">
        <v>16.39</v>
      </c>
      <c r="D2508">
        <v>15.54</v>
      </c>
    </row>
    <row r="2509" spans="1:4" x14ac:dyDescent="0.2">
      <c r="A2509" s="5">
        <v>41619.12222222222</v>
      </c>
      <c r="B2509" s="4">
        <f t="shared" si="39"/>
        <v>1.5239534099999998</v>
      </c>
      <c r="C2509">
        <v>16.39</v>
      </c>
      <c r="D2509">
        <v>15.54</v>
      </c>
    </row>
    <row r="2510" spans="1:4" x14ac:dyDescent="0.2">
      <c r="A2510" s="5">
        <v>41619.122916666667</v>
      </c>
      <c r="B2510" s="4">
        <f t="shared" si="39"/>
        <v>1.5239534099999998</v>
      </c>
      <c r="C2510">
        <v>16.39</v>
      </c>
      <c r="D2510">
        <v>15.54</v>
      </c>
    </row>
    <row r="2511" spans="1:4" x14ac:dyDescent="0.2">
      <c r="A2511" s="5">
        <v>41619.123611111114</v>
      </c>
      <c r="B2511" s="4">
        <f t="shared" si="39"/>
        <v>1.5239534099999998</v>
      </c>
      <c r="C2511">
        <v>16.399999999999999</v>
      </c>
      <c r="D2511">
        <v>15.54</v>
      </c>
    </row>
    <row r="2512" spans="1:4" x14ac:dyDescent="0.2">
      <c r="A2512" s="5">
        <v>41619.124305555553</v>
      </c>
      <c r="B2512" s="4">
        <f t="shared" si="39"/>
        <v>1.5239534099999998</v>
      </c>
      <c r="C2512">
        <v>16.399999999999999</v>
      </c>
      <c r="D2512">
        <v>15.54</v>
      </c>
    </row>
    <row r="2513" spans="1:4" x14ac:dyDescent="0.2">
      <c r="A2513" s="5">
        <v>41619.125</v>
      </c>
      <c r="B2513" s="4">
        <f t="shared" si="39"/>
        <v>1.5239534099999998</v>
      </c>
      <c r="C2513">
        <v>16.399999999999999</v>
      </c>
      <c r="D2513">
        <v>15.54</v>
      </c>
    </row>
    <row r="2514" spans="1:4" x14ac:dyDescent="0.2">
      <c r="A2514" s="5">
        <v>41619.125694444447</v>
      </c>
      <c r="B2514" s="4">
        <f t="shared" si="39"/>
        <v>1.5239534099999998</v>
      </c>
      <c r="C2514">
        <v>16.399999999999999</v>
      </c>
      <c r="D2514">
        <v>15.54</v>
      </c>
    </row>
    <row r="2515" spans="1:4" x14ac:dyDescent="0.2">
      <c r="A2515" s="5">
        <v>41619.126388888886</v>
      </c>
      <c r="B2515" s="4">
        <f t="shared" si="39"/>
        <v>1.5239534099999998</v>
      </c>
      <c r="C2515">
        <v>16.399999999999999</v>
      </c>
      <c r="D2515">
        <v>15.54</v>
      </c>
    </row>
    <row r="2516" spans="1:4" x14ac:dyDescent="0.2">
      <c r="A2516" s="5">
        <v>41619.127083333333</v>
      </c>
      <c r="B2516" s="4">
        <f t="shared" si="39"/>
        <v>1.5239534099999998</v>
      </c>
      <c r="C2516">
        <v>16.399999999999999</v>
      </c>
      <c r="D2516">
        <v>15.54</v>
      </c>
    </row>
    <row r="2517" spans="1:4" x14ac:dyDescent="0.2">
      <c r="A2517" s="5">
        <v>41619.12777777778</v>
      </c>
      <c r="B2517" s="4">
        <f t="shared" si="39"/>
        <v>1.5239534099999998</v>
      </c>
      <c r="C2517">
        <v>16.399999999999999</v>
      </c>
      <c r="D2517">
        <v>15.54</v>
      </c>
    </row>
    <row r="2518" spans="1:4" x14ac:dyDescent="0.2">
      <c r="A2518" s="5">
        <v>41619.128472222219</v>
      </c>
      <c r="B2518" s="4">
        <f t="shared" si="39"/>
        <v>1.5240514764999999</v>
      </c>
      <c r="C2518">
        <v>16.399999999999999</v>
      </c>
      <c r="D2518">
        <v>15.541</v>
      </c>
    </row>
    <row r="2519" spans="1:4" x14ac:dyDescent="0.2">
      <c r="A2519" s="5">
        <v>41619.129166666666</v>
      </c>
      <c r="B2519" s="4">
        <f t="shared" si="39"/>
        <v>1.5239534099999998</v>
      </c>
      <c r="C2519">
        <v>16.399999999999999</v>
      </c>
      <c r="D2519">
        <v>15.54</v>
      </c>
    </row>
    <row r="2520" spans="1:4" x14ac:dyDescent="0.2">
      <c r="A2520" s="5">
        <v>41619.129861111112</v>
      </c>
      <c r="B2520" s="4">
        <f t="shared" si="39"/>
        <v>1.5238553435</v>
      </c>
      <c r="C2520">
        <v>16.399999999999999</v>
      </c>
      <c r="D2520">
        <v>15.539</v>
      </c>
    </row>
    <row r="2521" spans="1:4" x14ac:dyDescent="0.2">
      <c r="A2521" s="5">
        <v>41619.130555555559</v>
      </c>
      <c r="B2521" s="4">
        <f t="shared" si="39"/>
        <v>1.5239534099999998</v>
      </c>
      <c r="C2521">
        <v>16.399999999999999</v>
      </c>
      <c r="D2521">
        <v>15.54</v>
      </c>
    </row>
    <row r="2522" spans="1:4" x14ac:dyDescent="0.2">
      <c r="A2522" s="5">
        <v>41619.131249999999</v>
      </c>
      <c r="B2522" s="4">
        <f t="shared" si="39"/>
        <v>1.5238553435</v>
      </c>
      <c r="C2522">
        <v>16.399999999999999</v>
      </c>
      <c r="D2522">
        <v>15.539</v>
      </c>
    </row>
    <row r="2523" spans="1:4" x14ac:dyDescent="0.2">
      <c r="A2523" s="5">
        <v>41619.131944444445</v>
      </c>
      <c r="B2523" s="4">
        <f t="shared" si="39"/>
        <v>1.5239534099999998</v>
      </c>
      <c r="C2523">
        <v>16.399999999999999</v>
      </c>
      <c r="D2523">
        <v>15.54</v>
      </c>
    </row>
    <row r="2524" spans="1:4" x14ac:dyDescent="0.2">
      <c r="A2524" s="5">
        <v>41619.132638888892</v>
      </c>
      <c r="B2524" s="4">
        <f t="shared" si="39"/>
        <v>1.5239534099999998</v>
      </c>
      <c r="C2524">
        <v>16.41</v>
      </c>
      <c r="D2524">
        <v>15.54</v>
      </c>
    </row>
    <row r="2525" spans="1:4" x14ac:dyDescent="0.2">
      <c r="A2525" s="5">
        <v>41619.133333333331</v>
      </c>
      <c r="B2525" s="4">
        <f t="shared" si="39"/>
        <v>1.5238553435</v>
      </c>
      <c r="C2525">
        <v>16.41</v>
      </c>
      <c r="D2525">
        <v>15.539</v>
      </c>
    </row>
    <row r="2526" spans="1:4" x14ac:dyDescent="0.2">
      <c r="A2526" s="5">
        <v>41619.134027777778</v>
      </c>
      <c r="B2526" s="4">
        <f t="shared" si="39"/>
        <v>1.5239534099999998</v>
      </c>
      <c r="C2526">
        <v>16.41</v>
      </c>
      <c r="D2526">
        <v>15.54</v>
      </c>
    </row>
    <row r="2527" spans="1:4" x14ac:dyDescent="0.2">
      <c r="A2527" s="5">
        <v>41619.134722222225</v>
      </c>
      <c r="B2527" s="4">
        <f t="shared" si="39"/>
        <v>1.5238553435</v>
      </c>
      <c r="C2527">
        <v>16.41</v>
      </c>
      <c r="D2527">
        <v>15.539</v>
      </c>
    </row>
    <row r="2528" spans="1:4" x14ac:dyDescent="0.2">
      <c r="A2528" s="5">
        <v>41619.135416666664</v>
      </c>
      <c r="B2528" s="4">
        <f t="shared" si="39"/>
        <v>1.5238553435</v>
      </c>
      <c r="C2528">
        <v>16.41</v>
      </c>
      <c r="D2528">
        <v>15.539</v>
      </c>
    </row>
    <row r="2529" spans="1:4" x14ac:dyDescent="0.2">
      <c r="A2529" s="5">
        <v>41619.136111111111</v>
      </c>
      <c r="B2529" s="4">
        <f t="shared" si="39"/>
        <v>1.5239534099999998</v>
      </c>
      <c r="C2529">
        <v>16.41</v>
      </c>
      <c r="D2529">
        <v>15.54</v>
      </c>
    </row>
    <row r="2530" spans="1:4" x14ac:dyDescent="0.2">
      <c r="A2530" s="5">
        <v>41619.136805555558</v>
      </c>
      <c r="B2530" s="4">
        <f t="shared" si="39"/>
        <v>1.5238553435</v>
      </c>
      <c r="C2530">
        <v>16.41</v>
      </c>
      <c r="D2530">
        <v>15.539</v>
      </c>
    </row>
    <row r="2531" spans="1:4" x14ac:dyDescent="0.2">
      <c r="A2531" s="5">
        <v>41619.137499999997</v>
      </c>
      <c r="B2531" s="4">
        <f t="shared" si="39"/>
        <v>1.5239534099999998</v>
      </c>
      <c r="C2531">
        <v>16.41</v>
      </c>
      <c r="D2531">
        <v>15.54</v>
      </c>
    </row>
    <row r="2532" spans="1:4" x14ac:dyDescent="0.2">
      <c r="A2532" s="5">
        <v>41619.138194444444</v>
      </c>
      <c r="B2532" s="4">
        <f t="shared" si="39"/>
        <v>1.5239534099999998</v>
      </c>
      <c r="C2532">
        <v>16.41</v>
      </c>
      <c r="D2532">
        <v>15.54</v>
      </c>
    </row>
    <row r="2533" spans="1:4" x14ac:dyDescent="0.2">
      <c r="A2533" s="5">
        <v>41619.138888888891</v>
      </c>
      <c r="B2533" s="4">
        <f t="shared" si="39"/>
        <v>1.5239534099999998</v>
      </c>
      <c r="C2533">
        <v>16.41</v>
      </c>
      <c r="D2533">
        <v>15.54</v>
      </c>
    </row>
    <row r="2534" spans="1:4" x14ac:dyDescent="0.2">
      <c r="A2534" s="5">
        <v>41619.13958333333</v>
      </c>
      <c r="B2534" s="4">
        <f t="shared" si="39"/>
        <v>1.5238553435</v>
      </c>
      <c r="C2534">
        <v>16.41</v>
      </c>
      <c r="D2534">
        <v>15.539</v>
      </c>
    </row>
    <row r="2535" spans="1:4" x14ac:dyDescent="0.2">
      <c r="A2535" s="5">
        <v>41619.140277777777</v>
      </c>
      <c r="B2535" s="4">
        <f t="shared" si="39"/>
        <v>1.5238553435</v>
      </c>
      <c r="C2535">
        <v>16.41</v>
      </c>
      <c r="D2535">
        <v>15.539</v>
      </c>
    </row>
    <row r="2536" spans="1:4" x14ac:dyDescent="0.2">
      <c r="A2536" s="5">
        <v>41619.140972222223</v>
      </c>
      <c r="B2536" s="4">
        <f t="shared" si="39"/>
        <v>1.5238553435</v>
      </c>
      <c r="C2536">
        <v>16.420000000000002</v>
      </c>
      <c r="D2536">
        <v>15.539</v>
      </c>
    </row>
    <row r="2537" spans="1:4" x14ac:dyDescent="0.2">
      <c r="A2537" s="5">
        <v>41619.14166666667</v>
      </c>
      <c r="B2537" s="4">
        <f t="shared" si="39"/>
        <v>1.5238553435</v>
      </c>
      <c r="C2537">
        <v>16.420000000000002</v>
      </c>
      <c r="D2537">
        <v>15.539</v>
      </c>
    </row>
    <row r="2538" spans="1:4" x14ac:dyDescent="0.2">
      <c r="A2538" s="5">
        <v>41619.142361111109</v>
      </c>
      <c r="B2538" s="4">
        <f t="shared" si="39"/>
        <v>1.5238553435</v>
      </c>
      <c r="C2538">
        <v>16.420000000000002</v>
      </c>
      <c r="D2538">
        <v>15.539</v>
      </c>
    </row>
    <row r="2539" spans="1:4" x14ac:dyDescent="0.2">
      <c r="A2539" s="5">
        <v>41619.143055555556</v>
      </c>
      <c r="B2539" s="4">
        <f t="shared" si="39"/>
        <v>1.5238553435</v>
      </c>
      <c r="C2539">
        <v>16.420000000000002</v>
      </c>
      <c r="D2539">
        <v>15.539</v>
      </c>
    </row>
    <row r="2540" spans="1:4" x14ac:dyDescent="0.2">
      <c r="A2540" s="5">
        <v>41619.143750000003</v>
      </c>
      <c r="B2540" s="4">
        <f t="shared" si="39"/>
        <v>1.5238553435</v>
      </c>
      <c r="C2540">
        <v>16.420000000000002</v>
      </c>
      <c r="D2540">
        <v>15.539</v>
      </c>
    </row>
    <row r="2541" spans="1:4" x14ac:dyDescent="0.2">
      <c r="A2541" s="5">
        <v>41619.144444444442</v>
      </c>
      <c r="B2541" s="4">
        <f t="shared" si="39"/>
        <v>1.5238553435</v>
      </c>
      <c r="C2541">
        <v>16.420000000000002</v>
      </c>
      <c r="D2541">
        <v>15.539</v>
      </c>
    </row>
    <row r="2542" spans="1:4" x14ac:dyDescent="0.2">
      <c r="A2542" s="5">
        <v>41619.145138888889</v>
      </c>
      <c r="B2542" s="4">
        <f t="shared" si="39"/>
        <v>1.5238553435</v>
      </c>
      <c r="C2542">
        <v>16.420000000000002</v>
      </c>
      <c r="D2542">
        <v>15.539</v>
      </c>
    </row>
    <row r="2543" spans="1:4" x14ac:dyDescent="0.2">
      <c r="A2543" s="5">
        <v>41619.145833333336</v>
      </c>
      <c r="B2543" s="4">
        <f t="shared" si="39"/>
        <v>1.5238553435</v>
      </c>
      <c r="C2543">
        <v>16.420000000000002</v>
      </c>
      <c r="D2543">
        <v>15.539</v>
      </c>
    </row>
    <row r="2544" spans="1:4" x14ac:dyDescent="0.2">
      <c r="A2544" s="5">
        <v>41619.146527777775</v>
      </c>
      <c r="B2544" s="4">
        <f t="shared" si="39"/>
        <v>1.5238553435</v>
      </c>
      <c r="C2544">
        <v>16.420000000000002</v>
      </c>
      <c r="D2544">
        <v>15.539</v>
      </c>
    </row>
    <row r="2545" spans="1:4" x14ac:dyDescent="0.2">
      <c r="A2545" s="5">
        <v>41619.147222222222</v>
      </c>
      <c r="B2545" s="4">
        <f t="shared" si="39"/>
        <v>1.5238553435</v>
      </c>
      <c r="C2545">
        <v>16.420000000000002</v>
      </c>
      <c r="D2545">
        <v>15.539</v>
      </c>
    </row>
    <row r="2546" spans="1:4" x14ac:dyDescent="0.2">
      <c r="A2546" s="5">
        <v>41619.147916666669</v>
      </c>
      <c r="B2546" s="4">
        <f t="shared" si="39"/>
        <v>1.5238553435</v>
      </c>
      <c r="C2546">
        <v>16.420000000000002</v>
      </c>
      <c r="D2546">
        <v>15.539</v>
      </c>
    </row>
    <row r="2547" spans="1:4" x14ac:dyDescent="0.2">
      <c r="A2547" s="5">
        <v>41619.148611111108</v>
      </c>
      <c r="B2547" s="4">
        <f t="shared" si="39"/>
        <v>1.5238553435</v>
      </c>
      <c r="C2547">
        <v>16.420000000000002</v>
      </c>
      <c r="D2547">
        <v>15.539</v>
      </c>
    </row>
    <row r="2548" spans="1:4" x14ac:dyDescent="0.2">
      <c r="A2548" s="5">
        <v>41619.149305555555</v>
      </c>
      <c r="B2548" s="4">
        <f t="shared" si="39"/>
        <v>1.5238553435</v>
      </c>
      <c r="C2548">
        <v>16.420000000000002</v>
      </c>
      <c r="D2548">
        <v>15.539</v>
      </c>
    </row>
    <row r="2549" spans="1:4" x14ac:dyDescent="0.2">
      <c r="A2549" s="5">
        <v>41619.15</v>
      </c>
      <c r="B2549" s="4">
        <f t="shared" si="39"/>
        <v>1.5238553435</v>
      </c>
      <c r="C2549">
        <v>16.43</v>
      </c>
      <c r="D2549">
        <v>15.539</v>
      </c>
    </row>
    <row r="2550" spans="1:4" x14ac:dyDescent="0.2">
      <c r="A2550" s="5">
        <v>41619.150694444441</v>
      </c>
      <c r="B2550" s="4">
        <f t="shared" si="39"/>
        <v>1.5238553435</v>
      </c>
      <c r="C2550">
        <v>16.43</v>
      </c>
      <c r="D2550">
        <v>15.539</v>
      </c>
    </row>
    <row r="2551" spans="1:4" x14ac:dyDescent="0.2">
      <c r="A2551" s="5">
        <v>41619.151388888888</v>
      </c>
      <c r="B2551" s="4">
        <f t="shared" si="39"/>
        <v>1.5237572770000001</v>
      </c>
      <c r="C2551">
        <v>16.43</v>
      </c>
      <c r="D2551">
        <v>15.538</v>
      </c>
    </row>
    <row r="2552" spans="1:4" x14ac:dyDescent="0.2">
      <c r="A2552" s="5">
        <v>41619.152083333334</v>
      </c>
      <c r="B2552" s="4">
        <f t="shared" si="39"/>
        <v>1.5238553435</v>
      </c>
      <c r="C2552">
        <v>16.43</v>
      </c>
      <c r="D2552">
        <v>15.539</v>
      </c>
    </row>
    <row r="2553" spans="1:4" x14ac:dyDescent="0.2">
      <c r="A2553" s="5">
        <v>41619.152777777781</v>
      </c>
      <c r="B2553" s="4">
        <f t="shared" si="39"/>
        <v>1.5238553435</v>
      </c>
      <c r="C2553">
        <v>16.43</v>
      </c>
      <c r="D2553">
        <v>15.539</v>
      </c>
    </row>
    <row r="2554" spans="1:4" x14ac:dyDescent="0.2">
      <c r="A2554" s="5">
        <v>41619.15347222222</v>
      </c>
      <c r="B2554" s="4">
        <f t="shared" si="39"/>
        <v>1.5238553435</v>
      </c>
      <c r="C2554">
        <v>16.43</v>
      </c>
      <c r="D2554">
        <v>15.539</v>
      </c>
    </row>
    <row r="2555" spans="1:4" x14ac:dyDescent="0.2">
      <c r="A2555" s="5">
        <v>41619.154166666667</v>
      </c>
      <c r="B2555" s="4">
        <f t="shared" si="39"/>
        <v>1.5237572770000001</v>
      </c>
      <c r="C2555">
        <v>16.43</v>
      </c>
      <c r="D2555">
        <v>15.538</v>
      </c>
    </row>
    <row r="2556" spans="1:4" x14ac:dyDescent="0.2">
      <c r="A2556" s="5">
        <v>41619.154861111114</v>
      </c>
      <c r="B2556" s="4">
        <f t="shared" si="39"/>
        <v>1.5237572770000001</v>
      </c>
      <c r="C2556">
        <v>16.43</v>
      </c>
      <c r="D2556">
        <v>15.538</v>
      </c>
    </row>
    <row r="2557" spans="1:4" x14ac:dyDescent="0.2">
      <c r="A2557" s="5">
        <v>41619.155555555553</v>
      </c>
      <c r="B2557" s="4">
        <f t="shared" si="39"/>
        <v>1.5237572770000001</v>
      </c>
      <c r="C2557">
        <v>16.43</v>
      </c>
      <c r="D2557">
        <v>15.538</v>
      </c>
    </row>
    <row r="2558" spans="1:4" x14ac:dyDescent="0.2">
      <c r="A2558" s="5">
        <v>41619.15625</v>
      </c>
      <c r="B2558" s="4">
        <f t="shared" si="39"/>
        <v>1.5237572770000001</v>
      </c>
      <c r="C2558">
        <v>16.43</v>
      </c>
      <c r="D2558">
        <v>15.538</v>
      </c>
    </row>
    <row r="2559" spans="1:4" x14ac:dyDescent="0.2">
      <c r="A2559" s="5">
        <v>41619.156944444447</v>
      </c>
      <c r="B2559" s="4">
        <f t="shared" si="39"/>
        <v>1.5237572770000001</v>
      </c>
      <c r="C2559">
        <v>16.43</v>
      </c>
      <c r="D2559">
        <v>15.538</v>
      </c>
    </row>
    <row r="2560" spans="1:4" x14ac:dyDescent="0.2">
      <c r="A2560" s="5">
        <v>41619.157638888886</v>
      </c>
      <c r="B2560" s="4">
        <f t="shared" si="39"/>
        <v>1.5237572770000001</v>
      </c>
      <c r="C2560">
        <v>16.43</v>
      </c>
      <c r="D2560">
        <v>15.538</v>
      </c>
    </row>
    <row r="2561" spans="1:4" x14ac:dyDescent="0.2">
      <c r="A2561" s="5">
        <v>41619.158333333333</v>
      </c>
      <c r="B2561" s="4">
        <f t="shared" si="39"/>
        <v>1.5237572770000001</v>
      </c>
      <c r="C2561">
        <v>16.43</v>
      </c>
      <c r="D2561">
        <v>15.538</v>
      </c>
    </row>
    <row r="2562" spans="1:4" x14ac:dyDescent="0.2">
      <c r="A2562" s="5">
        <v>41619.15902777778</v>
      </c>
      <c r="B2562" s="4">
        <f t="shared" ref="B2562:B2625" si="40">D2562*0.0980665</f>
        <v>1.5236592105000002</v>
      </c>
      <c r="C2562">
        <v>16.440000000000001</v>
      </c>
      <c r="D2562">
        <v>15.537000000000001</v>
      </c>
    </row>
    <row r="2563" spans="1:4" x14ac:dyDescent="0.2">
      <c r="A2563" s="5">
        <v>41619.159722222219</v>
      </c>
      <c r="B2563" s="4">
        <f t="shared" si="40"/>
        <v>1.5237572770000001</v>
      </c>
      <c r="C2563">
        <v>16.440000000000001</v>
      </c>
      <c r="D2563">
        <v>15.538</v>
      </c>
    </row>
    <row r="2564" spans="1:4" x14ac:dyDescent="0.2">
      <c r="A2564" s="5">
        <v>41619.160416666666</v>
      </c>
      <c r="B2564" s="4">
        <f t="shared" si="40"/>
        <v>1.5237572770000001</v>
      </c>
      <c r="C2564">
        <v>16.440000000000001</v>
      </c>
      <c r="D2564">
        <v>15.538</v>
      </c>
    </row>
    <row r="2565" spans="1:4" x14ac:dyDescent="0.2">
      <c r="A2565" s="5">
        <v>41619.161111111112</v>
      </c>
      <c r="B2565" s="4">
        <f t="shared" si="40"/>
        <v>1.5237572770000001</v>
      </c>
      <c r="C2565">
        <v>16.440000000000001</v>
      </c>
      <c r="D2565">
        <v>15.538</v>
      </c>
    </row>
    <row r="2566" spans="1:4" x14ac:dyDescent="0.2">
      <c r="A2566" s="5">
        <v>41619.161805555559</v>
      </c>
      <c r="B2566" s="4">
        <f t="shared" si="40"/>
        <v>1.5237572770000001</v>
      </c>
      <c r="C2566">
        <v>16.440000000000001</v>
      </c>
      <c r="D2566">
        <v>15.538</v>
      </c>
    </row>
    <row r="2567" spans="1:4" x14ac:dyDescent="0.2">
      <c r="A2567" s="5">
        <v>41619.162499999999</v>
      </c>
      <c r="B2567" s="4">
        <f t="shared" si="40"/>
        <v>1.5236592105000002</v>
      </c>
      <c r="C2567">
        <v>16.440000000000001</v>
      </c>
      <c r="D2567">
        <v>15.537000000000001</v>
      </c>
    </row>
    <row r="2568" spans="1:4" x14ac:dyDescent="0.2">
      <c r="A2568" s="5">
        <v>41619.163194444445</v>
      </c>
      <c r="B2568" s="4">
        <f t="shared" si="40"/>
        <v>1.5237572770000001</v>
      </c>
      <c r="C2568">
        <v>16.440000000000001</v>
      </c>
      <c r="D2568">
        <v>15.538</v>
      </c>
    </row>
    <row r="2569" spans="1:4" x14ac:dyDescent="0.2">
      <c r="A2569" s="5">
        <v>41619.163888888892</v>
      </c>
      <c r="B2569" s="4">
        <f t="shared" si="40"/>
        <v>1.5236592105000002</v>
      </c>
      <c r="C2569">
        <v>16.440000000000001</v>
      </c>
      <c r="D2569">
        <v>15.537000000000001</v>
      </c>
    </row>
    <row r="2570" spans="1:4" x14ac:dyDescent="0.2">
      <c r="A2570" s="5">
        <v>41619.164583333331</v>
      </c>
      <c r="B2570" s="4">
        <f t="shared" si="40"/>
        <v>1.5236592105000002</v>
      </c>
      <c r="C2570">
        <v>16.440000000000001</v>
      </c>
      <c r="D2570">
        <v>15.537000000000001</v>
      </c>
    </row>
    <row r="2571" spans="1:4" x14ac:dyDescent="0.2">
      <c r="A2571" s="5">
        <v>41619.165277777778</v>
      </c>
      <c r="B2571" s="4">
        <f t="shared" si="40"/>
        <v>1.5237572770000001</v>
      </c>
      <c r="C2571">
        <v>16.440000000000001</v>
      </c>
      <c r="D2571">
        <v>15.538</v>
      </c>
    </row>
    <row r="2572" spans="1:4" x14ac:dyDescent="0.2">
      <c r="A2572" s="5">
        <v>41619.165972222225</v>
      </c>
      <c r="B2572" s="4">
        <f t="shared" si="40"/>
        <v>1.5237572770000001</v>
      </c>
      <c r="C2572">
        <v>16.440000000000001</v>
      </c>
      <c r="D2572">
        <v>15.538</v>
      </c>
    </row>
    <row r="2573" spans="1:4" x14ac:dyDescent="0.2">
      <c r="A2573" s="5">
        <v>41619.166666666664</v>
      </c>
      <c r="B2573" s="4">
        <f t="shared" si="40"/>
        <v>1.5237572770000001</v>
      </c>
      <c r="C2573">
        <v>16.45</v>
      </c>
      <c r="D2573">
        <v>15.538</v>
      </c>
    </row>
    <row r="2574" spans="1:4" x14ac:dyDescent="0.2">
      <c r="A2574" s="5">
        <v>41619.167361111111</v>
      </c>
      <c r="B2574" s="4">
        <f t="shared" si="40"/>
        <v>1.5237572770000001</v>
      </c>
      <c r="C2574">
        <v>16.45</v>
      </c>
      <c r="D2574">
        <v>15.538</v>
      </c>
    </row>
    <row r="2575" spans="1:4" x14ac:dyDescent="0.2">
      <c r="A2575" s="5">
        <v>41619.168055555558</v>
      </c>
      <c r="B2575" s="4">
        <f t="shared" si="40"/>
        <v>1.5237572770000001</v>
      </c>
      <c r="C2575">
        <v>16.45</v>
      </c>
      <c r="D2575">
        <v>15.538</v>
      </c>
    </row>
    <row r="2576" spans="1:4" x14ac:dyDescent="0.2">
      <c r="A2576" s="5">
        <v>41619.168749999997</v>
      </c>
      <c r="B2576" s="4">
        <f t="shared" si="40"/>
        <v>1.5237572770000001</v>
      </c>
      <c r="C2576">
        <v>16.45</v>
      </c>
      <c r="D2576">
        <v>15.538</v>
      </c>
    </row>
    <row r="2577" spans="1:4" x14ac:dyDescent="0.2">
      <c r="A2577" s="5">
        <v>41619.169444444444</v>
      </c>
      <c r="B2577" s="4">
        <f t="shared" si="40"/>
        <v>1.5236592105000002</v>
      </c>
      <c r="C2577">
        <v>16.45</v>
      </c>
      <c r="D2577">
        <v>15.537000000000001</v>
      </c>
    </row>
    <row r="2578" spans="1:4" x14ac:dyDescent="0.2">
      <c r="A2578" s="5">
        <v>41619.170138888891</v>
      </c>
      <c r="B2578" s="4">
        <f t="shared" si="40"/>
        <v>1.5237572770000001</v>
      </c>
      <c r="C2578">
        <v>16.45</v>
      </c>
      <c r="D2578">
        <v>15.538</v>
      </c>
    </row>
    <row r="2579" spans="1:4" x14ac:dyDescent="0.2">
      <c r="A2579" s="5">
        <v>41619.17083333333</v>
      </c>
      <c r="B2579" s="4">
        <f t="shared" si="40"/>
        <v>1.5236592105000002</v>
      </c>
      <c r="C2579">
        <v>16.45</v>
      </c>
      <c r="D2579">
        <v>15.537000000000001</v>
      </c>
    </row>
    <row r="2580" spans="1:4" x14ac:dyDescent="0.2">
      <c r="A2580" s="5">
        <v>41619.171527777777</v>
      </c>
      <c r="B2580" s="4">
        <f t="shared" si="40"/>
        <v>1.5236592105000002</v>
      </c>
      <c r="C2580">
        <v>16.45</v>
      </c>
      <c r="D2580">
        <v>15.537000000000001</v>
      </c>
    </row>
    <row r="2581" spans="1:4" x14ac:dyDescent="0.2">
      <c r="A2581" s="5">
        <v>41619.172222222223</v>
      </c>
      <c r="B2581" s="4">
        <f t="shared" si="40"/>
        <v>1.5237572770000001</v>
      </c>
      <c r="C2581">
        <v>16.45</v>
      </c>
      <c r="D2581">
        <v>15.538</v>
      </c>
    </row>
    <row r="2582" spans="1:4" x14ac:dyDescent="0.2">
      <c r="A2582" s="5">
        <v>41619.17291666667</v>
      </c>
      <c r="B2582" s="4">
        <f t="shared" si="40"/>
        <v>1.5237572770000001</v>
      </c>
      <c r="C2582">
        <v>16.45</v>
      </c>
      <c r="D2582">
        <v>15.538</v>
      </c>
    </row>
    <row r="2583" spans="1:4" x14ac:dyDescent="0.2">
      <c r="A2583" s="5">
        <v>41619.173611111109</v>
      </c>
      <c r="B2583" s="4">
        <f t="shared" si="40"/>
        <v>1.5237572770000001</v>
      </c>
      <c r="C2583">
        <v>16.45</v>
      </c>
      <c r="D2583">
        <v>15.538</v>
      </c>
    </row>
    <row r="2584" spans="1:4" x14ac:dyDescent="0.2">
      <c r="A2584" s="5">
        <v>41619.174305555556</v>
      </c>
      <c r="B2584" s="4">
        <f t="shared" si="40"/>
        <v>1.5236592105000002</v>
      </c>
      <c r="C2584">
        <v>16.45</v>
      </c>
      <c r="D2584">
        <v>15.537000000000001</v>
      </c>
    </row>
    <row r="2585" spans="1:4" x14ac:dyDescent="0.2">
      <c r="A2585" s="5">
        <v>41619.175000000003</v>
      </c>
      <c r="B2585" s="4">
        <f t="shared" si="40"/>
        <v>1.5236592105000002</v>
      </c>
      <c r="C2585">
        <v>16.46</v>
      </c>
      <c r="D2585">
        <v>15.537000000000001</v>
      </c>
    </row>
    <row r="2586" spans="1:4" x14ac:dyDescent="0.2">
      <c r="A2586" s="5">
        <v>41619.175694444442</v>
      </c>
      <c r="B2586" s="4">
        <f t="shared" si="40"/>
        <v>1.5236592105000002</v>
      </c>
      <c r="C2586">
        <v>16.46</v>
      </c>
      <c r="D2586">
        <v>15.537000000000001</v>
      </c>
    </row>
    <row r="2587" spans="1:4" x14ac:dyDescent="0.2">
      <c r="A2587" s="5">
        <v>41619.176388888889</v>
      </c>
      <c r="B2587" s="4">
        <f t="shared" si="40"/>
        <v>1.5236592105000002</v>
      </c>
      <c r="C2587">
        <v>16.46</v>
      </c>
      <c r="D2587">
        <v>15.537000000000001</v>
      </c>
    </row>
    <row r="2588" spans="1:4" x14ac:dyDescent="0.2">
      <c r="A2588" s="5">
        <v>41619.177083333336</v>
      </c>
      <c r="B2588" s="4">
        <f t="shared" si="40"/>
        <v>1.5236592105000002</v>
      </c>
      <c r="C2588">
        <v>16.46</v>
      </c>
      <c r="D2588">
        <v>15.537000000000001</v>
      </c>
    </row>
    <row r="2589" spans="1:4" x14ac:dyDescent="0.2">
      <c r="A2589" s="5">
        <v>41619.177777777775</v>
      </c>
      <c r="B2589" s="4">
        <f t="shared" si="40"/>
        <v>1.5236592105000002</v>
      </c>
      <c r="C2589">
        <v>16.46</v>
      </c>
      <c r="D2589">
        <v>15.537000000000001</v>
      </c>
    </row>
    <row r="2590" spans="1:4" x14ac:dyDescent="0.2">
      <c r="A2590" s="5">
        <v>41619.178472222222</v>
      </c>
      <c r="B2590" s="4">
        <f t="shared" si="40"/>
        <v>1.5236592105000002</v>
      </c>
      <c r="C2590">
        <v>16.46</v>
      </c>
      <c r="D2590">
        <v>15.537000000000001</v>
      </c>
    </row>
    <row r="2591" spans="1:4" x14ac:dyDescent="0.2">
      <c r="A2591" s="5">
        <v>41619.179166666669</v>
      </c>
      <c r="B2591" s="4">
        <f t="shared" si="40"/>
        <v>1.5237572770000001</v>
      </c>
      <c r="C2591">
        <v>16.46</v>
      </c>
      <c r="D2591">
        <v>15.538</v>
      </c>
    </row>
    <row r="2592" spans="1:4" x14ac:dyDescent="0.2">
      <c r="A2592" s="5">
        <v>41619.179861111108</v>
      </c>
      <c r="B2592" s="4">
        <f t="shared" si="40"/>
        <v>1.5236592105000002</v>
      </c>
      <c r="C2592">
        <v>16.46</v>
      </c>
      <c r="D2592">
        <v>15.537000000000001</v>
      </c>
    </row>
    <row r="2593" spans="1:4" x14ac:dyDescent="0.2">
      <c r="A2593" s="5">
        <v>41619.180555555555</v>
      </c>
      <c r="B2593" s="4">
        <f t="shared" si="40"/>
        <v>1.5236592105000002</v>
      </c>
      <c r="C2593">
        <v>16.46</v>
      </c>
      <c r="D2593">
        <v>15.537000000000001</v>
      </c>
    </row>
    <row r="2594" spans="1:4" x14ac:dyDescent="0.2">
      <c r="A2594" s="5">
        <v>41619.181250000001</v>
      </c>
      <c r="B2594" s="4">
        <f t="shared" si="40"/>
        <v>1.5236592105000002</v>
      </c>
      <c r="C2594">
        <v>16.46</v>
      </c>
      <c r="D2594">
        <v>15.537000000000001</v>
      </c>
    </row>
    <row r="2595" spans="1:4" x14ac:dyDescent="0.2">
      <c r="A2595" s="5">
        <v>41619.181944444441</v>
      </c>
      <c r="B2595" s="4">
        <f t="shared" si="40"/>
        <v>1.5236592105000002</v>
      </c>
      <c r="C2595">
        <v>16.46</v>
      </c>
      <c r="D2595">
        <v>15.537000000000001</v>
      </c>
    </row>
    <row r="2596" spans="1:4" x14ac:dyDescent="0.2">
      <c r="A2596" s="5">
        <v>41619.182638888888</v>
      </c>
      <c r="B2596" s="4">
        <f t="shared" si="40"/>
        <v>1.5236592105000002</v>
      </c>
      <c r="C2596">
        <v>16.46</v>
      </c>
      <c r="D2596">
        <v>15.537000000000001</v>
      </c>
    </row>
    <row r="2597" spans="1:4" x14ac:dyDescent="0.2">
      <c r="A2597" s="5">
        <v>41619.183333333334</v>
      </c>
      <c r="B2597" s="4">
        <f t="shared" si="40"/>
        <v>1.5236592105000002</v>
      </c>
      <c r="C2597">
        <v>16.47</v>
      </c>
      <c r="D2597">
        <v>15.537000000000001</v>
      </c>
    </row>
    <row r="2598" spans="1:4" x14ac:dyDescent="0.2">
      <c r="A2598" s="5">
        <v>41619.184027777781</v>
      </c>
      <c r="B2598" s="4">
        <f t="shared" si="40"/>
        <v>1.5236592105000002</v>
      </c>
      <c r="C2598">
        <v>16.47</v>
      </c>
      <c r="D2598">
        <v>15.537000000000001</v>
      </c>
    </row>
    <row r="2599" spans="1:4" x14ac:dyDescent="0.2">
      <c r="A2599" s="5">
        <v>41619.18472222222</v>
      </c>
      <c r="B2599" s="4">
        <f t="shared" si="40"/>
        <v>1.5236592105000002</v>
      </c>
      <c r="C2599">
        <v>16.47</v>
      </c>
      <c r="D2599">
        <v>15.537000000000001</v>
      </c>
    </row>
    <row r="2600" spans="1:4" x14ac:dyDescent="0.2">
      <c r="A2600" s="5">
        <v>41619.185416666667</v>
      </c>
      <c r="B2600" s="4">
        <f t="shared" si="40"/>
        <v>1.5236592105000002</v>
      </c>
      <c r="C2600">
        <v>16.47</v>
      </c>
      <c r="D2600">
        <v>15.537000000000001</v>
      </c>
    </row>
    <row r="2601" spans="1:4" x14ac:dyDescent="0.2">
      <c r="A2601" s="5">
        <v>41619.186111111114</v>
      </c>
      <c r="B2601" s="4">
        <f t="shared" si="40"/>
        <v>1.5236592105000002</v>
      </c>
      <c r="C2601">
        <v>16.47</v>
      </c>
      <c r="D2601">
        <v>15.537000000000001</v>
      </c>
    </row>
    <row r="2602" spans="1:4" x14ac:dyDescent="0.2">
      <c r="A2602" s="5">
        <v>41619.186805555553</v>
      </c>
      <c r="B2602" s="4">
        <f t="shared" si="40"/>
        <v>1.5236592105000002</v>
      </c>
      <c r="C2602">
        <v>16.47</v>
      </c>
      <c r="D2602">
        <v>15.537000000000001</v>
      </c>
    </row>
    <row r="2603" spans="1:4" x14ac:dyDescent="0.2">
      <c r="A2603" s="5">
        <v>41619.1875</v>
      </c>
      <c r="B2603" s="4">
        <f t="shared" si="40"/>
        <v>1.5236592105000002</v>
      </c>
      <c r="C2603">
        <v>16.47</v>
      </c>
      <c r="D2603">
        <v>15.537000000000001</v>
      </c>
    </row>
    <row r="2604" spans="1:4" x14ac:dyDescent="0.2">
      <c r="A2604" s="5">
        <v>41619.188194444447</v>
      </c>
      <c r="B2604" s="4">
        <f t="shared" si="40"/>
        <v>1.5236592105000002</v>
      </c>
      <c r="C2604">
        <v>16.47</v>
      </c>
      <c r="D2604">
        <v>15.537000000000001</v>
      </c>
    </row>
    <row r="2605" spans="1:4" x14ac:dyDescent="0.2">
      <c r="A2605" s="5">
        <v>41619.188888888886</v>
      </c>
      <c r="B2605" s="4">
        <f t="shared" si="40"/>
        <v>1.5236592105000002</v>
      </c>
      <c r="C2605">
        <v>16.47</v>
      </c>
      <c r="D2605">
        <v>15.537000000000001</v>
      </c>
    </row>
    <row r="2606" spans="1:4" x14ac:dyDescent="0.2">
      <c r="A2606" s="5">
        <v>41619.189583333333</v>
      </c>
      <c r="B2606" s="4">
        <f t="shared" si="40"/>
        <v>1.5236592105000002</v>
      </c>
      <c r="C2606">
        <v>16.47</v>
      </c>
      <c r="D2606">
        <v>15.537000000000001</v>
      </c>
    </row>
    <row r="2607" spans="1:4" x14ac:dyDescent="0.2">
      <c r="A2607" s="5">
        <v>41619.19027777778</v>
      </c>
      <c r="B2607" s="4">
        <f t="shared" si="40"/>
        <v>1.5236592105000002</v>
      </c>
      <c r="C2607">
        <v>16.47</v>
      </c>
      <c r="D2607">
        <v>15.537000000000001</v>
      </c>
    </row>
    <row r="2608" spans="1:4" x14ac:dyDescent="0.2">
      <c r="A2608" s="5">
        <v>41619.190972222219</v>
      </c>
      <c r="B2608" s="4">
        <f t="shared" si="40"/>
        <v>1.5236592105000002</v>
      </c>
      <c r="C2608">
        <v>16.47</v>
      </c>
      <c r="D2608">
        <v>15.537000000000001</v>
      </c>
    </row>
    <row r="2609" spans="1:4" x14ac:dyDescent="0.2">
      <c r="A2609" s="5">
        <v>41619.191666666666</v>
      </c>
      <c r="B2609" s="4">
        <f t="shared" si="40"/>
        <v>1.5236592105000002</v>
      </c>
      <c r="C2609">
        <v>16.48</v>
      </c>
      <c r="D2609">
        <v>15.537000000000001</v>
      </c>
    </row>
    <row r="2610" spans="1:4" x14ac:dyDescent="0.2">
      <c r="A2610" s="5">
        <v>41619.192361111112</v>
      </c>
      <c r="B2610" s="4">
        <f t="shared" si="40"/>
        <v>1.5236592105000002</v>
      </c>
      <c r="C2610">
        <v>16.48</v>
      </c>
      <c r="D2610">
        <v>15.537000000000001</v>
      </c>
    </row>
    <row r="2611" spans="1:4" x14ac:dyDescent="0.2">
      <c r="A2611" s="5">
        <v>41619.193055555559</v>
      </c>
      <c r="B2611" s="4">
        <f t="shared" si="40"/>
        <v>1.5236592105000002</v>
      </c>
      <c r="C2611">
        <v>16.48</v>
      </c>
      <c r="D2611">
        <v>15.537000000000001</v>
      </c>
    </row>
    <row r="2612" spans="1:4" x14ac:dyDescent="0.2">
      <c r="A2612" s="5">
        <v>41619.193749999999</v>
      </c>
      <c r="B2612" s="4">
        <f t="shared" si="40"/>
        <v>1.5236592105000002</v>
      </c>
      <c r="C2612">
        <v>16.48</v>
      </c>
      <c r="D2612">
        <v>15.537000000000001</v>
      </c>
    </row>
    <row r="2613" spans="1:4" x14ac:dyDescent="0.2">
      <c r="A2613" s="5">
        <v>41619.194444444445</v>
      </c>
      <c r="B2613" s="4">
        <f t="shared" si="40"/>
        <v>1.5236592105000002</v>
      </c>
      <c r="C2613">
        <v>16.48</v>
      </c>
      <c r="D2613">
        <v>15.537000000000001</v>
      </c>
    </row>
    <row r="2614" spans="1:4" x14ac:dyDescent="0.2">
      <c r="A2614" s="5">
        <v>41619.195138888892</v>
      </c>
      <c r="B2614" s="4">
        <f t="shared" si="40"/>
        <v>1.5236592105000002</v>
      </c>
      <c r="C2614">
        <v>16.48</v>
      </c>
      <c r="D2614">
        <v>15.537000000000001</v>
      </c>
    </row>
    <row r="2615" spans="1:4" x14ac:dyDescent="0.2">
      <c r="A2615" s="5">
        <v>41619.195833333331</v>
      </c>
      <c r="B2615" s="4">
        <f t="shared" si="40"/>
        <v>1.5236592105000002</v>
      </c>
      <c r="C2615">
        <v>16.48</v>
      </c>
      <c r="D2615">
        <v>15.537000000000001</v>
      </c>
    </row>
    <row r="2616" spans="1:4" x14ac:dyDescent="0.2">
      <c r="A2616" s="5">
        <v>41619.196527777778</v>
      </c>
      <c r="B2616" s="4">
        <f t="shared" si="40"/>
        <v>1.5236592105000002</v>
      </c>
      <c r="C2616">
        <v>16.48</v>
      </c>
      <c r="D2616">
        <v>15.537000000000001</v>
      </c>
    </row>
    <row r="2617" spans="1:4" x14ac:dyDescent="0.2">
      <c r="A2617" s="5">
        <v>41619.197222222225</v>
      </c>
      <c r="B2617" s="4">
        <f t="shared" si="40"/>
        <v>1.5236592105000002</v>
      </c>
      <c r="C2617">
        <v>16.48</v>
      </c>
      <c r="D2617">
        <v>15.537000000000001</v>
      </c>
    </row>
    <row r="2618" spans="1:4" x14ac:dyDescent="0.2">
      <c r="A2618" s="5">
        <v>41619.197916666664</v>
      </c>
      <c r="B2618" s="4">
        <f t="shared" si="40"/>
        <v>1.5236592105000002</v>
      </c>
      <c r="C2618">
        <v>16.48</v>
      </c>
      <c r="D2618">
        <v>15.537000000000001</v>
      </c>
    </row>
    <row r="2619" spans="1:4" x14ac:dyDescent="0.2">
      <c r="A2619" s="5">
        <v>41619.198611111111</v>
      </c>
      <c r="B2619" s="4">
        <f t="shared" si="40"/>
        <v>1.5236592105000002</v>
      </c>
      <c r="C2619">
        <v>16.48</v>
      </c>
      <c r="D2619">
        <v>15.537000000000001</v>
      </c>
    </row>
    <row r="2620" spans="1:4" x14ac:dyDescent="0.2">
      <c r="A2620" s="5">
        <v>41619.199305555558</v>
      </c>
      <c r="B2620" s="4">
        <f t="shared" si="40"/>
        <v>1.5236592105000002</v>
      </c>
      <c r="C2620">
        <v>16.48</v>
      </c>
      <c r="D2620">
        <v>15.537000000000001</v>
      </c>
    </row>
    <row r="2621" spans="1:4" x14ac:dyDescent="0.2">
      <c r="A2621" s="5">
        <v>41619.199999999997</v>
      </c>
      <c r="B2621" s="4">
        <f t="shared" si="40"/>
        <v>1.5236592105000002</v>
      </c>
      <c r="C2621">
        <v>16.48</v>
      </c>
      <c r="D2621">
        <v>15.537000000000001</v>
      </c>
    </row>
    <row r="2622" spans="1:4" x14ac:dyDescent="0.2">
      <c r="A2622" s="5">
        <v>41619.200694444444</v>
      </c>
      <c r="B2622" s="4">
        <f t="shared" si="40"/>
        <v>1.5236592105000002</v>
      </c>
      <c r="C2622">
        <v>16.489999999999998</v>
      </c>
      <c r="D2622">
        <v>15.537000000000001</v>
      </c>
    </row>
    <row r="2623" spans="1:4" x14ac:dyDescent="0.2">
      <c r="A2623" s="5">
        <v>41619.201388888891</v>
      </c>
      <c r="B2623" s="4">
        <f t="shared" si="40"/>
        <v>1.5236592105000002</v>
      </c>
      <c r="C2623">
        <v>16.489999999999998</v>
      </c>
      <c r="D2623">
        <v>15.537000000000001</v>
      </c>
    </row>
    <row r="2624" spans="1:4" x14ac:dyDescent="0.2">
      <c r="A2624" s="5">
        <v>41619.20208333333</v>
      </c>
      <c r="B2624" s="4">
        <f t="shared" si="40"/>
        <v>1.5236592105000002</v>
      </c>
      <c r="C2624">
        <v>16.489999999999998</v>
      </c>
      <c r="D2624">
        <v>15.537000000000001</v>
      </c>
    </row>
    <row r="2625" spans="1:4" x14ac:dyDescent="0.2">
      <c r="A2625" s="5">
        <v>41619.202777777777</v>
      </c>
      <c r="B2625" s="4">
        <f t="shared" si="40"/>
        <v>1.5236592105000002</v>
      </c>
      <c r="C2625">
        <v>16.489999999999998</v>
      </c>
      <c r="D2625">
        <v>15.537000000000001</v>
      </c>
    </row>
    <row r="2626" spans="1:4" x14ac:dyDescent="0.2">
      <c r="A2626" s="5">
        <v>41619.203472222223</v>
      </c>
      <c r="B2626" s="4">
        <f t="shared" ref="B2626:B2689" si="41">D2626*0.0980665</f>
        <v>1.5236592105000002</v>
      </c>
      <c r="C2626">
        <v>16.489999999999998</v>
      </c>
      <c r="D2626">
        <v>15.537000000000001</v>
      </c>
    </row>
    <row r="2627" spans="1:4" x14ac:dyDescent="0.2">
      <c r="A2627" s="5">
        <v>41619.20416666667</v>
      </c>
      <c r="B2627" s="4">
        <f t="shared" si="41"/>
        <v>1.5235611439999999</v>
      </c>
      <c r="C2627">
        <v>16.489999999999998</v>
      </c>
      <c r="D2627">
        <v>15.536</v>
      </c>
    </row>
    <row r="2628" spans="1:4" x14ac:dyDescent="0.2">
      <c r="A2628" s="5">
        <v>41619.204861111109</v>
      </c>
      <c r="B2628" s="4">
        <f t="shared" si="41"/>
        <v>1.5235611439999999</v>
      </c>
      <c r="C2628">
        <v>16.489999999999998</v>
      </c>
      <c r="D2628">
        <v>15.536</v>
      </c>
    </row>
    <row r="2629" spans="1:4" x14ac:dyDescent="0.2">
      <c r="A2629" s="5">
        <v>41619.205555555556</v>
      </c>
      <c r="B2629" s="4">
        <f t="shared" si="41"/>
        <v>1.5235611439999999</v>
      </c>
      <c r="C2629">
        <v>16.489999999999998</v>
      </c>
      <c r="D2629">
        <v>15.536</v>
      </c>
    </row>
    <row r="2630" spans="1:4" x14ac:dyDescent="0.2">
      <c r="A2630" s="5">
        <v>41619.206250000003</v>
      </c>
      <c r="B2630" s="4">
        <f t="shared" si="41"/>
        <v>1.5235611439999999</v>
      </c>
      <c r="C2630">
        <v>16.489999999999998</v>
      </c>
      <c r="D2630">
        <v>15.536</v>
      </c>
    </row>
    <row r="2631" spans="1:4" x14ac:dyDescent="0.2">
      <c r="A2631" s="5">
        <v>41619.206944444442</v>
      </c>
      <c r="B2631" s="4">
        <f t="shared" si="41"/>
        <v>1.5235611439999999</v>
      </c>
      <c r="C2631">
        <v>16.489999999999998</v>
      </c>
      <c r="D2631">
        <v>15.536</v>
      </c>
    </row>
    <row r="2632" spans="1:4" x14ac:dyDescent="0.2">
      <c r="A2632" s="5">
        <v>41619.207638888889</v>
      </c>
      <c r="B2632" s="4">
        <f t="shared" si="41"/>
        <v>1.5235611439999999</v>
      </c>
      <c r="C2632">
        <v>16.489999999999998</v>
      </c>
      <c r="D2632">
        <v>15.536</v>
      </c>
    </row>
    <row r="2633" spans="1:4" x14ac:dyDescent="0.2">
      <c r="A2633" s="5">
        <v>41619.208333333336</v>
      </c>
      <c r="B2633" s="4">
        <f t="shared" si="41"/>
        <v>1.5235611439999999</v>
      </c>
      <c r="C2633">
        <v>16.489999999999998</v>
      </c>
      <c r="D2633">
        <v>15.536</v>
      </c>
    </row>
    <row r="2634" spans="1:4" x14ac:dyDescent="0.2">
      <c r="A2634" s="5">
        <v>41619.209027777775</v>
      </c>
      <c r="B2634" s="4">
        <f t="shared" si="41"/>
        <v>1.5235611439999999</v>
      </c>
      <c r="C2634">
        <v>16.489999999999998</v>
      </c>
      <c r="D2634">
        <v>15.536</v>
      </c>
    </row>
    <row r="2635" spans="1:4" x14ac:dyDescent="0.2">
      <c r="A2635" s="5">
        <v>41619.209722222222</v>
      </c>
      <c r="B2635" s="4">
        <f t="shared" si="41"/>
        <v>1.5235611439999999</v>
      </c>
      <c r="C2635">
        <v>16.5</v>
      </c>
      <c r="D2635">
        <v>15.536</v>
      </c>
    </row>
    <row r="2636" spans="1:4" x14ac:dyDescent="0.2">
      <c r="A2636" s="5">
        <v>41619.210416666669</v>
      </c>
      <c r="B2636" s="4">
        <f t="shared" si="41"/>
        <v>1.5235611439999999</v>
      </c>
      <c r="C2636">
        <v>16.5</v>
      </c>
      <c r="D2636">
        <v>15.536</v>
      </c>
    </row>
    <row r="2637" spans="1:4" x14ac:dyDescent="0.2">
      <c r="A2637" s="5">
        <v>41619.211111111108</v>
      </c>
      <c r="B2637" s="4">
        <f t="shared" si="41"/>
        <v>1.5235611439999999</v>
      </c>
      <c r="C2637">
        <v>16.5</v>
      </c>
      <c r="D2637">
        <v>15.536</v>
      </c>
    </row>
    <row r="2638" spans="1:4" x14ac:dyDescent="0.2">
      <c r="A2638" s="5">
        <v>41619.211805555555</v>
      </c>
      <c r="B2638" s="4">
        <f t="shared" si="41"/>
        <v>1.5235611439999999</v>
      </c>
      <c r="C2638">
        <v>16.5</v>
      </c>
      <c r="D2638">
        <v>15.536</v>
      </c>
    </row>
    <row r="2639" spans="1:4" x14ac:dyDescent="0.2">
      <c r="A2639" s="5">
        <v>41619.212500000001</v>
      </c>
      <c r="B2639" s="4">
        <f t="shared" si="41"/>
        <v>1.5235611439999999</v>
      </c>
      <c r="C2639">
        <v>16.5</v>
      </c>
      <c r="D2639">
        <v>15.536</v>
      </c>
    </row>
    <row r="2640" spans="1:4" x14ac:dyDescent="0.2">
      <c r="A2640" s="5">
        <v>41619.213194444441</v>
      </c>
      <c r="B2640" s="4">
        <f t="shared" si="41"/>
        <v>1.5235611439999999</v>
      </c>
      <c r="C2640">
        <v>16.5</v>
      </c>
      <c r="D2640">
        <v>15.536</v>
      </c>
    </row>
    <row r="2641" spans="1:4" x14ac:dyDescent="0.2">
      <c r="A2641" s="5">
        <v>41619.213888888888</v>
      </c>
      <c r="B2641" s="4">
        <f t="shared" si="41"/>
        <v>1.5235611439999999</v>
      </c>
      <c r="C2641">
        <v>16.5</v>
      </c>
      <c r="D2641">
        <v>15.536</v>
      </c>
    </row>
    <row r="2642" spans="1:4" x14ac:dyDescent="0.2">
      <c r="A2642" s="5">
        <v>41619.214583333334</v>
      </c>
      <c r="B2642" s="4">
        <f t="shared" si="41"/>
        <v>1.5235611439999999</v>
      </c>
      <c r="C2642">
        <v>16.5</v>
      </c>
      <c r="D2642">
        <v>15.536</v>
      </c>
    </row>
    <row r="2643" spans="1:4" x14ac:dyDescent="0.2">
      <c r="A2643" s="5">
        <v>41619.215277777781</v>
      </c>
      <c r="B2643" s="4">
        <f t="shared" si="41"/>
        <v>1.5236592105000002</v>
      </c>
      <c r="C2643">
        <v>16.5</v>
      </c>
      <c r="D2643">
        <v>15.537000000000001</v>
      </c>
    </row>
    <row r="2644" spans="1:4" x14ac:dyDescent="0.2">
      <c r="A2644" s="5">
        <v>41619.21597222222</v>
      </c>
      <c r="B2644" s="4">
        <f t="shared" si="41"/>
        <v>1.5235611439999999</v>
      </c>
      <c r="C2644">
        <v>16.5</v>
      </c>
      <c r="D2644">
        <v>15.536</v>
      </c>
    </row>
    <row r="2645" spans="1:4" x14ac:dyDescent="0.2">
      <c r="A2645" s="5">
        <v>41619.216666666667</v>
      </c>
      <c r="B2645" s="4">
        <f t="shared" si="41"/>
        <v>1.5235611439999999</v>
      </c>
      <c r="C2645">
        <v>16.5</v>
      </c>
      <c r="D2645">
        <v>15.536</v>
      </c>
    </row>
    <row r="2646" spans="1:4" x14ac:dyDescent="0.2">
      <c r="A2646" s="5">
        <v>41619.217361111114</v>
      </c>
      <c r="B2646" s="4">
        <f t="shared" si="41"/>
        <v>1.5235611439999999</v>
      </c>
      <c r="C2646">
        <v>16.5</v>
      </c>
      <c r="D2646">
        <v>15.536</v>
      </c>
    </row>
    <row r="2647" spans="1:4" x14ac:dyDescent="0.2">
      <c r="A2647" s="5">
        <v>41619.218055555553</v>
      </c>
      <c r="B2647" s="4">
        <f t="shared" si="41"/>
        <v>1.5235611439999999</v>
      </c>
      <c r="C2647">
        <v>16.510000000000002</v>
      </c>
      <c r="D2647">
        <v>15.536</v>
      </c>
    </row>
    <row r="2648" spans="1:4" x14ac:dyDescent="0.2">
      <c r="A2648" s="5">
        <v>41619.21875</v>
      </c>
      <c r="B2648" s="4">
        <f t="shared" si="41"/>
        <v>1.5235611439999999</v>
      </c>
      <c r="C2648">
        <v>16.510000000000002</v>
      </c>
      <c r="D2648">
        <v>15.536</v>
      </c>
    </row>
    <row r="2649" spans="1:4" x14ac:dyDescent="0.2">
      <c r="A2649" s="5">
        <v>41619.219444444447</v>
      </c>
      <c r="B2649" s="4">
        <f t="shared" si="41"/>
        <v>1.5235611439999999</v>
      </c>
      <c r="C2649">
        <v>16.510000000000002</v>
      </c>
      <c r="D2649">
        <v>15.536</v>
      </c>
    </row>
    <row r="2650" spans="1:4" x14ac:dyDescent="0.2">
      <c r="A2650" s="5">
        <v>41619.220138888886</v>
      </c>
      <c r="B2650" s="4">
        <f t="shared" si="41"/>
        <v>1.5235611439999999</v>
      </c>
      <c r="C2650">
        <v>16.510000000000002</v>
      </c>
      <c r="D2650">
        <v>15.536</v>
      </c>
    </row>
    <row r="2651" spans="1:4" x14ac:dyDescent="0.2">
      <c r="A2651" s="5">
        <v>41619.220833333333</v>
      </c>
      <c r="B2651" s="4">
        <f t="shared" si="41"/>
        <v>1.5235611439999999</v>
      </c>
      <c r="C2651">
        <v>16.510000000000002</v>
      </c>
      <c r="D2651">
        <v>15.536</v>
      </c>
    </row>
    <row r="2652" spans="1:4" x14ac:dyDescent="0.2">
      <c r="A2652" s="5">
        <v>41619.22152777778</v>
      </c>
      <c r="B2652" s="4">
        <f t="shared" si="41"/>
        <v>1.5235611439999999</v>
      </c>
      <c r="C2652">
        <v>16.510000000000002</v>
      </c>
      <c r="D2652">
        <v>15.536</v>
      </c>
    </row>
    <row r="2653" spans="1:4" x14ac:dyDescent="0.2">
      <c r="A2653" s="5">
        <v>41619.222222222219</v>
      </c>
      <c r="B2653" s="4">
        <f t="shared" si="41"/>
        <v>1.5235611439999999</v>
      </c>
      <c r="C2653">
        <v>16.510000000000002</v>
      </c>
      <c r="D2653">
        <v>15.536</v>
      </c>
    </row>
    <row r="2654" spans="1:4" x14ac:dyDescent="0.2">
      <c r="A2654" s="5">
        <v>41619.222916666666</v>
      </c>
      <c r="B2654" s="4">
        <f t="shared" si="41"/>
        <v>1.5235611439999999</v>
      </c>
      <c r="C2654">
        <v>16.510000000000002</v>
      </c>
      <c r="D2654">
        <v>15.536</v>
      </c>
    </row>
    <row r="2655" spans="1:4" x14ac:dyDescent="0.2">
      <c r="A2655" s="5">
        <v>41619.223611111112</v>
      </c>
      <c r="B2655" s="4">
        <f t="shared" si="41"/>
        <v>1.5235611439999999</v>
      </c>
      <c r="C2655">
        <v>16.510000000000002</v>
      </c>
      <c r="D2655">
        <v>15.536</v>
      </c>
    </row>
    <row r="2656" spans="1:4" x14ac:dyDescent="0.2">
      <c r="A2656" s="5">
        <v>41619.224305555559</v>
      </c>
      <c r="B2656" s="4">
        <f t="shared" si="41"/>
        <v>1.5234630775</v>
      </c>
      <c r="C2656">
        <v>16.510000000000002</v>
      </c>
      <c r="D2656">
        <v>15.535</v>
      </c>
    </row>
    <row r="2657" spans="1:4" x14ac:dyDescent="0.2">
      <c r="A2657" s="5">
        <v>41619.224999999999</v>
      </c>
      <c r="B2657" s="4">
        <f t="shared" si="41"/>
        <v>1.5235611439999999</v>
      </c>
      <c r="C2657">
        <v>16.510000000000002</v>
      </c>
      <c r="D2657">
        <v>15.536</v>
      </c>
    </row>
    <row r="2658" spans="1:4" x14ac:dyDescent="0.2">
      <c r="A2658" s="5">
        <v>41619.225694444445</v>
      </c>
      <c r="B2658" s="4">
        <f t="shared" si="41"/>
        <v>1.5234630775</v>
      </c>
      <c r="C2658">
        <v>16.52</v>
      </c>
      <c r="D2658">
        <v>15.535</v>
      </c>
    </row>
    <row r="2659" spans="1:4" x14ac:dyDescent="0.2">
      <c r="A2659" s="5">
        <v>41619.226388888892</v>
      </c>
      <c r="B2659" s="4">
        <f t="shared" si="41"/>
        <v>1.5234630775</v>
      </c>
      <c r="C2659">
        <v>16.52</v>
      </c>
      <c r="D2659">
        <v>15.535</v>
      </c>
    </row>
    <row r="2660" spans="1:4" x14ac:dyDescent="0.2">
      <c r="A2660" s="5">
        <v>41619.227083333331</v>
      </c>
      <c r="B2660" s="4">
        <f t="shared" si="41"/>
        <v>1.5234630775</v>
      </c>
      <c r="C2660">
        <v>16.52</v>
      </c>
      <c r="D2660">
        <v>15.535</v>
      </c>
    </row>
    <row r="2661" spans="1:4" x14ac:dyDescent="0.2">
      <c r="A2661" s="5">
        <v>41619.227777777778</v>
      </c>
      <c r="B2661" s="4">
        <f t="shared" si="41"/>
        <v>1.5235611439999999</v>
      </c>
      <c r="C2661">
        <v>16.52</v>
      </c>
      <c r="D2661">
        <v>15.536</v>
      </c>
    </row>
    <row r="2662" spans="1:4" x14ac:dyDescent="0.2">
      <c r="A2662" s="5">
        <v>41619.228472222225</v>
      </c>
      <c r="B2662" s="4">
        <f t="shared" si="41"/>
        <v>1.5235611439999999</v>
      </c>
      <c r="C2662">
        <v>16.52</v>
      </c>
      <c r="D2662">
        <v>15.536</v>
      </c>
    </row>
    <row r="2663" spans="1:4" x14ac:dyDescent="0.2">
      <c r="A2663" s="5">
        <v>41619.229166666664</v>
      </c>
      <c r="B2663" s="4">
        <f t="shared" si="41"/>
        <v>1.5235611439999999</v>
      </c>
      <c r="C2663">
        <v>16.52</v>
      </c>
      <c r="D2663">
        <v>15.536</v>
      </c>
    </row>
    <row r="2664" spans="1:4" x14ac:dyDescent="0.2">
      <c r="A2664" s="5">
        <v>41619.229861111111</v>
      </c>
      <c r="B2664" s="4">
        <f t="shared" si="41"/>
        <v>1.5235611439999999</v>
      </c>
      <c r="C2664">
        <v>16.52</v>
      </c>
      <c r="D2664">
        <v>15.536</v>
      </c>
    </row>
    <row r="2665" spans="1:4" x14ac:dyDescent="0.2">
      <c r="A2665" s="5">
        <v>41619.230555555558</v>
      </c>
      <c r="B2665" s="4">
        <f t="shared" si="41"/>
        <v>1.5235611439999999</v>
      </c>
      <c r="C2665">
        <v>16.52</v>
      </c>
      <c r="D2665">
        <v>15.536</v>
      </c>
    </row>
    <row r="2666" spans="1:4" x14ac:dyDescent="0.2">
      <c r="A2666" s="5">
        <v>41619.231249999997</v>
      </c>
      <c r="B2666" s="4">
        <f t="shared" si="41"/>
        <v>1.5235611439999999</v>
      </c>
      <c r="C2666">
        <v>16.52</v>
      </c>
      <c r="D2666">
        <v>15.536</v>
      </c>
    </row>
    <row r="2667" spans="1:4" x14ac:dyDescent="0.2">
      <c r="A2667" s="5">
        <v>41619.231944444444</v>
      </c>
      <c r="B2667" s="4">
        <f t="shared" si="41"/>
        <v>1.5235611439999999</v>
      </c>
      <c r="C2667">
        <v>16.52</v>
      </c>
      <c r="D2667">
        <v>15.536</v>
      </c>
    </row>
    <row r="2668" spans="1:4" x14ac:dyDescent="0.2">
      <c r="A2668" s="5">
        <v>41619.232638888891</v>
      </c>
      <c r="B2668" s="4">
        <f t="shared" si="41"/>
        <v>1.5235611439999999</v>
      </c>
      <c r="C2668">
        <v>16.52</v>
      </c>
      <c r="D2668">
        <v>15.536</v>
      </c>
    </row>
    <row r="2669" spans="1:4" x14ac:dyDescent="0.2">
      <c r="A2669" s="5">
        <v>41619.23333333333</v>
      </c>
      <c r="B2669" s="4">
        <f t="shared" si="41"/>
        <v>1.5234630775</v>
      </c>
      <c r="C2669">
        <v>16.52</v>
      </c>
      <c r="D2669">
        <v>15.535</v>
      </c>
    </row>
    <row r="2670" spans="1:4" x14ac:dyDescent="0.2">
      <c r="A2670" s="5">
        <v>41619.234027777777</v>
      </c>
      <c r="B2670" s="4">
        <f t="shared" si="41"/>
        <v>1.5234630775</v>
      </c>
      <c r="C2670">
        <v>16.52</v>
      </c>
      <c r="D2670">
        <v>15.535</v>
      </c>
    </row>
    <row r="2671" spans="1:4" x14ac:dyDescent="0.2">
      <c r="A2671" s="5">
        <v>41619.234722222223</v>
      </c>
      <c r="B2671" s="4">
        <f t="shared" si="41"/>
        <v>1.5234630775</v>
      </c>
      <c r="C2671">
        <v>16.52</v>
      </c>
      <c r="D2671">
        <v>15.535</v>
      </c>
    </row>
    <row r="2672" spans="1:4" x14ac:dyDescent="0.2">
      <c r="A2672" s="5">
        <v>41619.23541666667</v>
      </c>
      <c r="B2672" s="4">
        <f t="shared" si="41"/>
        <v>1.5234630775</v>
      </c>
      <c r="C2672">
        <v>16.53</v>
      </c>
      <c r="D2672">
        <v>15.535</v>
      </c>
    </row>
    <row r="2673" spans="1:4" x14ac:dyDescent="0.2">
      <c r="A2673" s="5">
        <v>41619.236111111109</v>
      </c>
      <c r="B2673" s="4">
        <f t="shared" si="41"/>
        <v>1.5234630775</v>
      </c>
      <c r="C2673">
        <v>16.53</v>
      </c>
      <c r="D2673">
        <v>15.535</v>
      </c>
    </row>
    <row r="2674" spans="1:4" x14ac:dyDescent="0.2">
      <c r="A2674" s="5">
        <v>41619.236805555556</v>
      </c>
      <c r="B2674" s="4">
        <f t="shared" si="41"/>
        <v>1.5235611439999999</v>
      </c>
      <c r="C2674">
        <v>16.53</v>
      </c>
      <c r="D2674">
        <v>15.536</v>
      </c>
    </row>
    <row r="2675" spans="1:4" x14ac:dyDescent="0.2">
      <c r="A2675" s="5">
        <v>41619.237500000003</v>
      </c>
      <c r="B2675" s="4">
        <f t="shared" si="41"/>
        <v>1.5235611439999999</v>
      </c>
      <c r="C2675">
        <v>16.53</v>
      </c>
      <c r="D2675">
        <v>15.536</v>
      </c>
    </row>
    <row r="2676" spans="1:4" x14ac:dyDescent="0.2">
      <c r="A2676" s="5">
        <v>41619.238194444442</v>
      </c>
      <c r="B2676" s="4">
        <f t="shared" si="41"/>
        <v>1.5235611439999999</v>
      </c>
      <c r="C2676">
        <v>16.53</v>
      </c>
      <c r="D2676">
        <v>15.536</v>
      </c>
    </row>
    <row r="2677" spans="1:4" x14ac:dyDescent="0.2">
      <c r="A2677" s="5">
        <v>41619.238888888889</v>
      </c>
      <c r="B2677" s="4">
        <f t="shared" si="41"/>
        <v>1.5235611439999999</v>
      </c>
      <c r="C2677">
        <v>16.53</v>
      </c>
      <c r="D2677">
        <v>15.536</v>
      </c>
    </row>
    <row r="2678" spans="1:4" x14ac:dyDescent="0.2">
      <c r="A2678" s="5">
        <v>41619.239583333336</v>
      </c>
      <c r="B2678" s="4">
        <f t="shared" si="41"/>
        <v>1.5235611439999999</v>
      </c>
      <c r="C2678">
        <v>16.53</v>
      </c>
      <c r="D2678">
        <v>15.536</v>
      </c>
    </row>
    <row r="2679" spans="1:4" x14ac:dyDescent="0.2">
      <c r="A2679" s="5">
        <v>41619.240277777775</v>
      </c>
      <c r="B2679" s="4">
        <f t="shared" si="41"/>
        <v>1.5235611439999999</v>
      </c>
      <c r="C2679">
        <v>16.53</v>
      </c>
      <c r="D2679">
        <v>15.536</v>
      </c>
    </row>
    <row r="2680" spans="1:4" x14ac:dyDescent="0.2">
      <c r="A2680" s="5">
        <v>41619.240972222222</v>
      </c>
      <c r="B2680" s="4">
        <f t="shared" si="41"/>
        <v>1.5235611439999999</v>
      </c>
      <c r="C2680">
        <v>16.53</v>
      </c>
      <c r="D2680">
        <v>15.536</v>
      </c>
    </row>
    <row r="2681" spans="1:4" x14ac:dyDescent="0.2">
      <c r="A2681" s="5">
        <v>41619.241666666669</v>
      </c>
      <c r="B2681" s="4">
        <f t="shared" si="41"/>
        <v>1.5235611439999999</v>
      </c>
      <c r="C2681">
        <v>16.53</v>
      </c>
      <c r="D2681">
        <v>15.536</v>
      </c>
    </row>
    <row r="2682" spans="1:4" x14ac:dyDescent="0.2">
      <c r="A2682" s="5">
        <v>41619.242361111108</v>
      </c>
      <c r="B2682" s="4">
        <f t="shared" si="41"/>
        <v>1.5235611439999999</v>
      </c>
      <c r="C2682">
        <v>16.53</v>
      </c>
      <c r="D2682">
        <v>15.536</v>
      </c>
    </row>
    <row r="2683" spans="1:4" x14ac:dyDescent="0.2">
      <c r="A2683" s="5">
        <v>41619.243055555555</v>
      </c>
      <c r="B2683" s="4">
        <f t="shared" si="41"/>
        <v>1.5235611439999999</v>
      </c>
      <c r="C2683">
        <v>16.53</v>
      </c>
      <c r="D2683">
        <v>15.536</v>
      </c>
    </row>
    <row r="2684" spans="1:4" x14ac:dyDescent="0.2">
      <c r="A2684" s="5">
        <v>41619.243750000001</v>
      </c>
      <c r="B2684" s="4">
        <f t="shared" si="41"/>
        <v>1.5235611439999999</v>
      </c>
      <c r="C2684">
        <v>16.53</v>
      </c>
      <c r="D2684">
        <v>15.536</v>
      </c>
    </row>
    <row r="2685" spans="1:4" x14ac:dyDescent="0.2">
      <c r="A2685" s="5">
        <v>41619.244444444441</v>
      </c>
      <c r="B2685" s="4">
        <f t="shared" si="41"/>
        <v>1.5235611439999999</v>
      </c>
      <c r="C2685">
        <v>16.54</v>
      </c>
      <c r="D2685">
        <v>15.536</v>
      </c>
    </row>
    <row r="2686" spans="1:4" x14ac:dyDescent="0.2">
      <c r="A2686" s="5">
        <v>41619.245138888888</v>
      </c>
      <c r="B2686" s="4">
        <f t="shared" si="41"/>
        <v>1.5235611439999999</v>
      </c>
      <c r="C2686">
        <v>16.54</v>
      </c>
      <c r="D2686">
        <v>15.536</v>
      </c>
    </row>
    <row r="2687" spans="1:4" x14ac:dyDescent="0.2">
      <c r="A2687" s="5">
        <v>41619.245833333334</v>
      </c>
      <c r="B2687" s="4">
        <f t="shared" si="41"/>
        <v>1.5235611439999999</v>
      </c>
      <c r="C2687">
        <v>16.54</v>
      </c>
      <c r="D2687">
        <v>15.536</v>
      </c>
    </row>
    <row r="2688" spans="1:4" x14ac:dyDescent="0.2">
      <c r="A2688" s="5">
        <v>41619.246527777781</v>
      </c>
      <c r="B2688" s="4">
        <f t="shared" si="41"/>
        <v>1.5235611439999999</v>
      </c>
      <c r="C2688">
        <v>16.54</v>
      </c>
      <c r="D2688">
        <v>15.536</v>
      </c>
    </row>
    <row r="2689" spans="1:4" x14ac:dyDescent="0.2">
      <c r="A2689" s="5">
        <v>41619.24722222222</v>
      </c>
      <c r="B2689" s="4">
        <f t="shared" si="41"/>
        <v>1.5235611439999999</v>
      </c>
      <c r="C2689">
        <v>16.54</v>
      </c>
      <c r="D2689">
        <v>15.536</v>
      </c>
    </row>
    <row r="2690" spans="1:4" x14ac:dyDescent="0.2">
      <c r="A2690" s="5">
        <v>41619.247916666667</v>
      </c>
      <c r="B2690" s="4">
        <f t="shared" ref="B2690:B2753" si="42">D2690*0.0980665</f>
        <v>1.5235611439999999</v>
      </c>
      <c r="C2690">
        <v>16.54</v>
      </c>
      <c r="D2690">
        <v>15.536</v>
      </c>
    </row>
    <row r="2691" spans="1:4" x14ac:dyDescent="0.2">
      <c r="A2691" s="5">
        <v>41619.248611111114</v>
      </c>
      <c r="B2691" s="4">
        <f t="shared" si="42"/>
        <v>1.5235611439999999</v>
      </c>
      <c r="C2691">
        <v>16.54</v>
      </c>
      <c r="D2691">
        <v>15.536</v>
      </c>
    </row>
    <row r="2692" spans="1:4" x14ac:dyDescent="0.2">
      <c r="A2692" s="5">
        <v>41619.249305555553</v>
      </c>
      <c r="B2692" s="4">
        <f t="shared" si="42"/>
        <v>1.5235611439999999</v>
      </c>
      <c r="C2692">
        <v>16.54</v>
      </c>
      <c r="D2692">
        <v>15.536</v>
      </c>
    </row>
    <row r="2693" spans="1:4" x14ac:dyDescent="0.2">
      <c r="A2693" s="5">
        <v>41619.25</v>
      </c>
      <c r="B2693" s="4">
        <f t="shared" si="42"/>
        <v>1.5235611439999999</v>
      </c>
      <c r="C2693">
        <v>16.54</v>
      </c>
      <c r="D2693">
        <v>15.536</v>
      </c>
    </row>
    <row r="2694" spans="1:4" x14ac:dyDescent="0.2">
      <c r="A2694" s="5">
        <v>41619.250694444447</v>
      </c>
      <c r="B2694" s="4">
        <f t="shared" si="42"/>
        <v>1.5235611439999999</v>
      </c>
      <c r="C2694">
        <v>16.54</v>
      </c>
      <c r="D2694">
        <v>15.536</v>
      </c>
    </row>
    <row r="2695" spans="1:4" x14ac:dyDescent="0.2">
      <c r="A2695" s="5">
        <v>41619.251388888886</v>
      </c>
      <c r="B2695" s="4">
        <f t="shared" si="42"/>
        <v>1.5235611439999999</v>
      </c>
      <c r="C2695">
        <v>16.54</v>
      </c>
      <c r="D2695">
        <v>15.536</v>
      </c>
    </row>
    <row r="2696" spans="1:4" x14ac:dyDescent="0.2">
      <c r="A2696" s="5">
        <v>41619.252083333333</v>
      </c>
      <c r="B2696" s="4">
        <f t="shared" si="42"/>
        <v>1.5235611439999999</v>
      </c>
      <c r="C2696">
        <v>16.54</v>
      </c>
      <c r="D2696">
        <v>15.536</v>
      </c>
    </row>
    <row r="2697" spans="1:4" x14ac:dyDescent="0.2">
      <c r="A2697" s="5">
        <v>41619.25277777778</v>
      </c>
      <c r="B2697" s="4">
        <f t="shared" si="42"/>
        <v>1.5235611439999999</v>
      </c>
      <c r="C2697">
        <v>16.54</v>
      </c>
      <c r="D2697">
        <v>15.536</v>
      </c>
    </row>
    <row r="2698" spans="1:4" x14ac:dyDescent="0.2">
      <c r="A2698" s="5">
        <v>41619.253472222219</v>
      </c>
      <c r="B2698" s="4">
        <f t="shared" si="42"/>
        <v>1.5235611439999999</v>
      </c>
      <c r="C2698">
        <v>16.54</v>
      </c>
      <c r="D2698">
        <v>15.536</v>
      </c>
    </row>
    <row r="2699" spans="1:4" x14ac:dyDescent="0.2">
      <c r="A2699" s="5">
        <v>41619.254166666666</v>
      </c>
      <c r="B2699" s="4">
        <f t="shared" si="42"/>
        <v>1.5235611439999999</v>
      </c>
      <c r="C2699">
        <v>16.54</v>
      </c>
      <c r="D2699">
        <v>15.536</v>
      </c>
    </row>
    <row r="2700" spans="1:4" x14ac:dyDescent="0.2">
      <c r="A2700" s="5">
        <v>41619.254861111112</v>
      </c>
      <c r="B2700" s="4">
        <f t="shared" si="42"/>
        <v>1.5235611439999999</v>
      </c>
      <c r="C2700">
        <v>16.54</v>
      </c>
      <c r="D2700">
        <v>15.536</v>
      </c>
    </row>
    <row r="2701" spans="1:4" x14ac:dyDescent="0.2">
      <c r="A2701" s="5">
        <v>41619.255555555559</v>
      </c>
      <c r="B2701" s="4">
        <f t="shared" si="42"/>
        <v>1.5235611439999999</v>
      </c>
      <c r="C2701">
        <v>16.55</v>
      </c>
      <c r="D2701">
        <v>15.536</v>
      </c>
    </row>
    <row r="2702" spans="1:4" x14ac:dyDescent="0.2">
      <c r="A2702" s="5">
        <v>41619.256249999999</v>
      </c>
      <c r="B2702" s="4">
        <f t="shared" si="42"/>
        <v>1.5235611439999999</v>
      </c>
      <c r="C2702">
        <v>16.55</v>
      </c>
      <c r="D2702">
        <v>15.536</v>
      </c>
    </row>
    <row r="2703" spans="1:4" x14ac:dyDescent="0.2">
      <c r="A2703" s="5">
        <v>41619.256944444445</v>
      </c>
      <c r="B2703" s="4">
        <f t="shared" si="42"/>
        <v>1.5235611439999999</v>
      </c>
      <c r="C2703">
        <v>16.55</v>
      </c>
      <c r="D2703">
        <v>15.536</v>
      </c>
    </row>
    <row r="2704" spans="1:4" x14ac:dyDescent="0.2">
      <c r="A2704" s="5">
        <v>41619.257638888892</v>
      </c>
      <c r="B2704" s="4">
        <f t="shared" si="42"/>
        <v>1.5235611439999999</v>
      </c>
      <c r="C2704">
        <v>16.55</v>
      </c>
      <c r="D2704">
        <v>15.536</v>
      </c>
    </row>
    <row r="2705" spans="1:4" x14ac:dyDescent="0.2">
      <c r="A2705" s="5">
        <v>41619.258333333331</v>
      </c>
      <c r="B2705" s="4">
        <f t="shared" si="42"/>
        <v>1.5235611439999999</v>
      </c>
      <c r="C2705">
        <v>16.55</v>
      </c>
      <c r="D2705">
        <v>15.536</v>
      </c>
    </row>
    <row r="2706" spans="1:4" x14ac:dyDescent="0.2">
      <c r="A2706" s="5">
        <v>41619.259027777778</v>
      </c>
      <c r="B2706" s="4">
        <f t="shared" si="42"/>
        <v>1.5235611439999999</v>
      </c>
      <c r="C2706">
        <v>16.55</v>
      </c>
      <c r="D2706">
        <v>15.536</v>
      </c>
    </row>
    <row r="2707" spans="1:4" x14ac:dyDescent="0.2">
      <c r="A2707" s="5">
        <v>41619.259722222225</v>
      </c>
      <c r="B2707" s="4">
        <f t="shared" si="42"/>
        <v>1.5235611439999999</v>
      </c>
      <c r="C2707">
        <v>16.55</v>
      </c>
      <c r="D2707">
        <v>15.536</v>
      </c>
    </row>
    <row r="2708" spans="1:4" x14ac:dyDescent="0.2">
      <c r="A2708" s="5">
        <v>41619.260416666664</v>
      </c>
      <c r="B2708" s="4">
        <f t="shared" si="42"/>
        <v>1.5235611439999999</v>
      </c>
      <c r="C2708">
        <v>16.55</v>
      </c>
      <c r="D2708">
        <v>15.536</v>
      </c>
    </row>
    <row r="2709" spans="1:4" x14ac:dyDescent="0.2">
      <c r="A2709" s="5">
        <v>41619.261111111111</v>
      </c>
      <c r="B2709" s="4">
        <f t="shared" si="42"/>
        <v>1.5235611439999999</v>
      </c>
      <c r="C2709">
        <v>16.55</v>
      </c>
      <c r="D2709">
        <v>15.536</v>
      </c>
    </row>
    <row r="2710" spans="1:4" x14ac:dyDescent="0.2">
      <c r="A2710" s="5">
        <v>41619.261805555558</v>
      </c>
      <c r="B2710" s="4">
        <f t="shared" si="42"/>
        <v>1.5235611439999999</v>
      </c>
      <c r="C2710">
        <v>16.55</v>
      </c>
      <c r="D2710">
        <v>15.536</v>
      </c>
    </row>
    <row r="2711" spans="1:4" x14ac:dyDescent="0.2">
      <c r="A2711" s="5">
        <v>41619.262499999997</v>
      </c>
      <c r="B2711" s="4">
        <f t="shared" si="42"/>
        <v>1.5235611439999999</v>
      </c>
      <c r="C2711">
        <v>16.55</v>
      </c>
      <c r="D2711">
        <v>15.536</v>
      </c>
    </row>
    <row r="2712" spans="1:4" x14ac:dyDescent="0.2">
      <c r="A2712" s="5">
        <v>41619.263194444444</v>
      </c>
      <c r="B2712" s="4">
        <f t="shared" si="42"/>
        <v>1.5235611439999999</v>
      </c>
      <c r="C2712">
        <v>16.55</v>
      </c>
      <c r="D2712">
        <v>15.536</v>
      </c>
    </row>
    <row r="2713" spans="1:4" x14ac:dyDescent="0.2">
      <c r="A2713" s="5">
        <v>41619.263888888891</v>
      </c>
      <c r="B2713" s="4">
        <f t="shared" si="42"/>
        <v>1.5234630775</v>
      </c>
      <c r="C2713">
        <v>16.55</v>
      </c>
      <c r="D2713">
        <v>15.535</v>
      </c>
    </row>
    <row r="2714" spans="1:4" x14ac:dyDescent="0.2">
      <c r="A2714" s="5">
        <v>41619.26458333333</v>
      </c>
      <c r="B2714" s="4">
        <f t="shared" si="42"/>
        <v>1.5234630775</v>
      </c>
      <c r="C2714">
        <v>16.55</v>
      </c>
      <c r="D2714">
        <v>15.535</v>
      </c>
    </row>
    <row r="2715" spans="1:4" x14ac:dyDescent="0.2">
      <c r="A2715" s="5">
        <v>41619.265277777777</v>
      </c>
      <c r="B2715" s="4">
        <f t="shared" si="42"/>
        <v>1.5235611439999999</v>
      </c>
      <c r="C2715">
        <v>16.559999999999999</v>
      </c>
      <c r="D2715">
        <v>15.536</v>
      </c>
    </row>
    <row r="2716" spans="1:4" x14ac:dyDescent="0.2">
      <c r="A2716" s="5">
        <v>41619.265972222223</v>
      </c>
      <c r="B2716" s="4">
        <f t="shared" si="42"/>
        <v>1.5234630775</v>
      </c>
      <c r="C2716">
        <v>16.559999999999999</v>
      </c>
      <c r="D2716">
        <v>15.535</v>
      </c>
    </row>
    <row r="2717" spans="1:4" x14ac:dyDescent="0.2">
      <c r="A2717" s="5">
        <v>41619.26666666667</v>
      </c>
      <c r="B2717" s="4">
        <f t="shared" si="42"/>
        <v>1.5235611439999999</v>
      </c>
      <c r="C2717">
        <v>16.559999999999999</v>
      </c>
      <c r="D2717">
        <v>15.536</v>
      </c>
    </row>
    <row r="2718" spans="1:4" x14ac:dyDescent="0.2">
      <c r="A2718" s="5">
        <v>41619.267361111109</v>
      </c>
      <c r="B2718" s="4">
        <f t="shared" si="42"/>
        <v>1.5235611439999999</v>
      </c>
      <c r="C2718">
        <v>16.559999999999999</v>
      </c>
      <c r="D2718">
        <v>15.536</v>
      </c>
    </row>
    <row r="2719" spans="1:4" x14ac:dyDescent="0.2">
      <c r="A2719" s="5">
        <v>41619.268055555556</v>
      </c>
      <c r="B2719" s="4">
        <f t="shared" si="42"/>
        <v>1.5235611439999999</v>
      </c>
      <c r="C2719">
        <v>16.559999999999999</v>
      </c>
      <c r="D2719">
        <v>15.536</v>
      </c>
    </row>
    <row r="2720" spans="1:4" x14ac:dyDescent="0.2">
      <c r="A2720" s="5">
        <v>41619.268750000003</v>
      </c>
      <c r="B2720" s="4">
        <f t="shared" si="42"/>
        <v>1.5235611439999999</v>
      </c>
      <c r="C2720">
        <v>16.559999999999999</v>
      </c>
      <c r="D2720">
        <v>15.536</v>
      </c>
    </row>
    <row r="2721" spans="1:4" x14ac:dyDescent="0.2">
      <c r="A2721" s="5">
        <v>41619.269444444442</v>
      </c>
      <c r="B2721" s="4">
        <f t="shared" si="42"/>
        <v>1.5235611439999999</v>
      </c>
      <c r="C2721">
        <v>16.559999999999999</v>
      </c>
      <c r="D2721">
        <v>15.536</v>
      </c>
    </row>
    <row r="2722" spans="1:4" x14ac:dyDescent="0.2">
      <c r="A2722" s="5">
        <v>41619.270138888889</v>
      </c>
      <c r="B2722" s="4">
        <f t="shared" si="42"/>
        <v>1.5234630775</v>
      </c>
      <c r="C2722">
        <v>16.559999999999999</v>
      </c>
      <c r="D2722">
        <v>15.535</v>
      </c>
    </row>
    <row r="2723" spans="1:4" x14ac:dyDescent="0.2">
      <c r="A2723" s="5">
        <v>41619.270833333336</v>
      </c>
      <c r="B2723" s="4">
        <f t="shared" si="42"/>
        <v>1.5235611439999999</v>
      </c>
      <c r="C2723">
        <v>16.559999999999999</v>
      </c>
      <c r="D2723">
        <v>15.536</v>
      </c>
    </row>
    <row r="2724" spans="1:4" x14ac:dyDescent="0.2">
      <c r="A2724" s="5">
        <v>41619.271527777775</v>
      </c>
      <c r="B2724" s="4">
        <f t="shared" si="42"/>
        <v>1.5235611439999999</v>
      </c>
      <c r="C2724">
        <v>16.559999999999999</v>
      </c>
      <c r="D2724">
        <v>15.536</v>
      </c>
    </row>
    <row r="2725" spans="1:4" x14ac:dyDescent="0.2">
      <c r="A2725" s="5">
        <v>41619.272222222222</v>
      </c>
      <c r="B2725" s="4">
        <f t="shared" si="42"/>
        <v>1.5235611439999999</v>
      </c>
      <c r="C2725">
        <v>16.559999999999999</v>
      </c>
      <c r="D2725">
        <v>15.536</v>
      </c>
    </row>
    <row r="2726" spans="1:4" x14ac:dyDescent="0.2">
      <c r="A2726" s="5">
        <v>41619.272916666669</v>
      </c>
      <c r="B2726" s="4">
        <f t="shared" si="42"/>
        <v>1.5235611439999999</v>
      </c>
      <c r="C2726">
        <v>16.559999999999999</v>
      </c>
      <c r="D2726">
        <v>15.536</v>
      </c>
    </row>
    <row r="2727" spans="1:4" x14ac:dyDescent="0.2">
      <c r="A2727" s="5">
        <v>41619.273611111108</v>
      </c>
      <c r="B2727" s="4">
        <f t="shared" si="42"/>
        <v>1.5235611439999999</v>
      </c>
      <c r="C2727">
        <v>16.559999999999999</v>
      </c>
      <c r="D2727">
        <v>15.536</v>
      </c>
    </row>
    <row r="2728" spans="1:4" x14ac:dyDescent="0.2">
      <c r="A2728" s="5">
        <v>41619.274305555555</v>
      </c>
      <c r="B2728" s="4">
        <f t="shared" si="42"/>
        <v>1.5234630775</v>
      </c>
      <c r="C2728">
        <v>16.559999999999999</v>
      </c>
      <c r="D2728">
        <v>15.535</v>
      </c>
    </row>
    <row r="2729" spans="1:4" x14ac:dyDescent="0.2">
      <c r="A2729" s="5">
        <v>41619.275000000001</v>
      </c>
      <c r="B2729" s="4">
        <f t="shared" si="42"/>
        <v>1.5235611439999999</v>
      </c>
      <c r="C2729">
        <v>16.559999999999999</v>
      </c>
      <c r="D2729">
        <v>15.536</v>
      </c>
    </row>
    <row r="2730" spans="1:4" x14ac:dyDescent="0.2">
      <c r="A2730" s="5">
        <v>41619.275694444441</v>
      </c>
      <c r="B2730" s="4">
        <f t="shared" si="42"/>
        <v>1.5235611439999999</v>
      </c>
      <c r="C2730">
        <v>16.57</v>
      </c>
      <c r="D2730">
        <v>15.536</v>
      </c>
    </row>
    <row r="2731" spans="1:4" x14ac:dyDescent="0.2">
      <c r="A2731" s="5">
        <v>41619.276388888888</v>
      </c>
      <c r="B2731" s="4">
        <f t="shared" si="42"/>
        <v>1.5234630775</v>
      </c>
      <c r="C2731">
        <v>16.57</v>
      </c>
      <c r="D2731">
        <v>15.535</v>
      </c>
    </row>
    <row r="2732" spans="1:4" x14ac:dyDescent="0.2">
      <c r="A2732" s="5">
        <v>41619.277083333334</v>
      </c>
      <c r="B2732" s="4">
        <f t="shared" si="42"/>
        <v>1.5235611439999999</v>
      </c>
      <c r="C2732">
        <v>16.57</v>
      </c>
      <c r="D2732">
        <v>15.536</v>
      </c>
    </row>
    <row r="2733" spans="1:4" x14ac:dyDescent="0.2">
      <c r="A2733" s="5">
        <v>41619.277777777781</v>
      </c>
      <c r="B2733" s="4">
        <f t="shared" si="42"/>
        <v>1.5235611439999999</v>
      </c>
      <c r="C2733">
        <v>16.57</v>
      </c>
      <c r="D2733">
        <v>15.536</v>
      </c>
    </row>
    <row r="2734" spans="1:4" x14ac:dyDescent="0.2">
      <c r="A2734" s="5">
        <v>41619.27847222222</v>
      </c>
      <c r="B2734" s="4">
        <f t="shared" si="42"/>
        <v>1.5234630775</v>
      </c>
      <c r="C2734">
        <v>16.57</v>
      </c>
      <c r="D2734">
        <v>15.535</v>
      </c>
    </row>
    <row r="2735" spans="1:4" x14ac:dyDescent="0.2">
      <c r="A2735" s="5">
        <v>41619.279166666667</v>
      </c>
      <c r="B2735" s="4">
        <f t="shared" si="42"/>
        <v>1.5235611439999999</v>
      </c>
      <c r="C2735">
        <v>16.57</v>
      </c>
      <c r="D2735">
        <v>15.536</v>
      </c>
    </row>
    <row r="2736" spans="1:4" x14ac:dyDescent="0.2">
      <c r="A2736" s="5">
        <v>41619.279861111114</v>
      </c>
      <c r="B2736" s="4">
        <f t="shared" si="42"/>
        <v>1.5235611439999999</v>
      </c>
      <c r="C2736">
        <v>16.57</v>
      </c>
      <c r="D2736">
        <v>15.536</v>
      </c>
    </row>
    <row r="2737" spans="1:4" x14ac:dyDescent="0.2">
      <c r="A2737" s="5">
        <v>41619.280555555553</v>
      </c>
      <c r="B2737" s="4">
        <f t="shared" si="42"/>
        <v>1.5234630775</v>
      </c>
      <c r="C2737">
        <v>16.57</v>
      </c>
      <c r="D2737">
        <v>15.535</v>
      </c>
    </row>
    <row r="2738" spans="1:4" x14ac:dyDescent="0.2">
      <c r="A2738" s="5">
        <v>41619.28125</v>
      </c>
      <c r="B2738" s="4">
        <f t="shared" si="42"/>
        <v>1.5235611439999999</v>
      </c>
      <c r="C2738">
        <v>16.57</v>
      </c>
      <c r="D2738">
        <v>15.536</v>
      </c>
    </row>
    <row r="2739" spans="1:4" x14ac:dyDescent="0.2">
      <c r="A2739" s="5">
        <v>41619.281944444447</v>
      </c>
      <c r="B2739" s="4">
        <f t="shared" si="42"/>
        <v>1.5234630775</v>
      </c>
      <c r="C2739">
        <v>16.57</v>
      </c>
      <c r="D2739">
        <v>15.535</v>
      </c>
    </row>
    <row r="2740" spans="1:4" x14ac:dyDescent="0.2">
      <c r="A2740" s="5">
        <v>41619.282638888886</v>
      </c>
      <c r="B2740" s="4">
        <f t="shared" si="42"/>
        <v>1.5234630775</v>
      </c>
      <c r="C2740">
        <v>16.57</v>
      </c>
      <c r="D2740">
        <v>15.535</v>
      </c>
    </row>
    <row r="2741" spans="1:4" x14ac:dyDescent="0.2">
      <c r="A2741" s="5">
        <v>41619.283333333333</v>
      </c>
      <c r="B2741" s="4">
        <f t="shared" si="42"/>
        <v>1.5234630775</v>
      </c>
      <c r="C2741">
        <v>16.57</v>
      </c>
      <c r="D2741">
        <v>15.535</v>
      </c>
    </row>
    <row r="2742" spans="1:4" x14ac:dyDescent="0.2">
      <c r="A2742" s="5">
        <v>41619.28402777778</v>
      </c>
      <c r="B2742" s="4">
        <f t="shared" si="42"/>
        <v>1.5234630775</v>
      </c>
      <c r="C2742">
        <v>16.57</v>
      </c>
      <c r="D2742">
        <v>15.535</v>
      </c>
    </row>
    <row r="2743" spans="1:4" x14ac:dyDescent="0.2">
      <c r="A2743" s="5">
        <v>41619.284722222219</v>
      </c>
      <c r="B2743" s="4">
        <f t="shared" si="42"/>
        <v>1.5234630775</v>
      </c>
      <c r="C2743">
        <v>16.57</v>
      </c>
      <c r="D2743">
        <v>15.535</v>
      </c>
    </row>
    <row r="2744" spans="1:4" x14ac:dyDescent="0.2">
      <c r="A2744" s="5">
        <v>41619.285416666666</v>
      </c>
      <c r="B2744" s="4">
        <f t="shared" si="42"/>
        <v>1.5234630775</v>
      </c>
      <c r="C2744">
        <v>16.57</v>
      </c>
      <c r="D2744">
        <v>15.535</v>
      </c>
    </row>
    <row r="2745" spans="1:4" x14ac:dyDescent="0.2">
      <c r="A2745" s="5">
        <v>41619.286111111112</v>
      </c>
      <c r="B2745" s="4">
        <f t="shared" si="42"/>
        <v>1.5234630775</v>
      </c>
      <c r="C2745">
        <v>16.57</v>
      </c>
      <c r="D2745">
        <v>15.535</v>
      </c>
    </row>
    <row r="2746" spans="1:4" x14ac:dyDescent="0.2">
      <c r="A2746" s="5">
        <v>41619.286805555559</v>
      </c>
      <c r="B2746" s="4">
        <f t="shared" si="42"/>
        <v>1.5234630775</v>
      </c>
      <c r="C2746">
        <v>16.57</v>
      </c>
      <c r="D2746">
        <v>15.535</v>
      </c>
    </row>
    <row r="2747" spans="1:4" x14ac:dyDescent="0.2">
      <c r="A2747" s="5">
        <v>41619.287499999999</v>
      </c>
      <c r="B2747" s="4">
        <f t="shared" si="42"/>
        <v>1.5234630775</v>
      </c>
      <c r="C2747">
        <v>16.57</v>
      </c>
      <c r="D2747">
        <v>15.535</v>
      </c>
    </row>
    <row r="2748" spans="1:4" x14ac:dyDescent="0.2">
      <c r="A2748" s="5">
        <v>41619.288194444445</v>
      </c>
      <c r="B2748" s="4">
        <f t="shared" si="42"/>
        <v>1.5234630775</v>
      </c>
      <c r="C2748">
        <v>16.579999999999998</v>
      </c>
      <c r="D2748">
        <v>15.535</v>
      </c>
    </row>
    <row r="2749" spans="1:4" x14ac:dyDescent="0.2">
      <c r="A2749" s="5">
        <v>41619.288888888892</v>
      </c>
      <c r="B2749" s="4">
        <f t="shared" si="42"/>
        <v>1.5234630775</v>
      </c>
      <c r="C2749">
        <v>16.579999999999998</v>
      </c>
      <c r="D2749">
        <v>15.535</v>
      </c>
    </row>
    <row r="2750" spans="1:4" x14ac:dyDescent="0.2">
      <c r="A2750" s="5">
        <v>41619.289583333331</v>
      </c>
      <c r="B2750" s="4">
        <f t="shared" si="42"/>
        <v>1.5234630775</v>
      </c>
      <c r="C2750">
        <v>16.579999999999998</v>
      </c>
      <c r="D2750">
        <v>15.535</v>
      </c>
    </row>
    <row r="2751" spans="1:4" x14ac:dyDescent="0.2">
      <c r="A2751" s="5">
        <v>41619.290277777778</v>
      </c>
      <c r="B2751" s="4">
        <f t="shared" si="42"/>
        <v>1.5233650110000001</v>
      </c>
      <c r="C2751">
        <v>16.579999999999998</v>
      </c>
      <c r="D2751">
        <v>15.534000000000001</v>
      </c>
    </row>
    <row r="2752" spans="1:4" x14ac:dyDescent="0.2">
      <c r="A2752" s="5">
        <v>41619.290972222225</v>
      </c>
      <c r="B2752" s="4">
        <f t="shared" si="42"/>
        <v>1.5233650110000001</v>
      </c>
      <c r="C2752">
        <v>16.579999999999998</v>
      </c>
      <c r="D2752">
        <v>15.534000000000001</v>
      </c>
    </row>
    <row r="2753" spans="1:4" x14ac:dyDescent="0.2">
      <c r="A2753" s="5">
        <v>41619.291666666664</v>
      </c>
      <c r="B2753" s="4">
        <f t="shared" si="42"/>
        <v>1.5234630775</v>
      </c>
      <c r="C2753">
        <v>16.579999999999998</v>
      </c>
      <c r="D2753">
        <v>15.535</v>
      </c>
    </row>
    <row r="2754" spans="1:4" x14ac:dyDescent="0.2">
      <c r="A2754" s="5">
        <v>41619.292361111111</v>
      </c>
      <c r="B2754" s="4">
        <f t="shared" ref="B2754:B2817" si="43">D2754*0.0980665</f>
        <v>1.5234630775</v>
      </c>
      <c r="C2754">
        <v>16.579999999999998</v>
      </c>
      <c r="D2754">
        <v>15.535</v>
      </c>
    </row>
    <row r="2755" spans="1:4" x14ac:dyDescent="0.2">
      <c r="A2755" s="5">
        <v>41619.293055555558</v>
      </c>
      <c r="B2755" s="4">
        <f t="shared" si="43"/>
        <v>1.5234630775</v>
      </c>
      <c r="C2755">
        <v>16.579999999999998</v>
      </c>
      <c r="D2755">
        <v>15.535</v>
      </c>
    </row>
    <row r="2756" spans="1:4" x14ac:dyDescent="0.2">
      <c r="A2756" s="5">
        <v>41619.293749999997</v>
      </c>
      <c r="B2756" s="4">
        <f t="shared" si="43"/>
        <v>1.5234630775</v>
      </c>
      <c r="C2756">
        <v>16.579999999999998</v>
      </c>
      <c r="D2756">
        <v>15.535</v>
      </c>
    </row>
    <row r="2757" spans="1:4" x14ac:dyDescent="0.2">
      <c r="A2757" s="5">
        <v>41619.294444444444</v>
      </c>
      <c r="B2757" s="4">
        <f t="shared" si="43"/>
        <v>1.5234630775</v>
      </c>
      <c r="C2757">
        <v>16.579999999999998</v>
      </c>
      <c r="D2757">
        <v>15.535</v>
      </c>
    </row>
    <row r="2758" spans="1:4" x14ac:dyDescent="0.2">
      <c r="A2758" s="5">
        <v>41619.295138888891</v>
      </c>
      <c r="B2758" s="4">
        <f t="shared" si="43"/>
        <v>1.5234630775</v>
      </c>
      <c r="C2758">
        <v>16.579999999999998</v>
      </c>
      <c r="D2758">
        <v>15.535</v>
      </c>
    </row>
    <row r="2759" spans="1:4" x14ac:dyDescent="0.2">
      <c r="A2759" s="5">
        <v>41619.29583333333</v>
      </c>
      <c r="B2759" s="4">
        <f t="shared" si="43"/>
        <v>1.5234630775</v>
      </c>
      <c r="C2759">
        <v>16.579999999999998</v>
      </c>
      <c r="D2759">
        <v>15.535</v>
      </c>
    </row>
    <row r="2760" spans="1:4" x14ac:dyDescent="0.2">
      <c r="A2760" s="5">
        <v>41619.296527777777</v>
      </c>
      <c r="B2760" s="4">
        <f t="shared" si="43"/>
        <v>1.5233650110000001</v>
      </c>
      <c r="C2760">
        <v>16.579999999999998</v>
      </c>
      <c r="D2760">
        <v>15.534000000000001</v>
      </c>
    </row>
    <row r="2761" spans="1:4" x14ac:dyDescent="0.2">
      <c r="A2761" s="5">
        <v>41619.297222222223</v>
      </c>
      <c r="B2761" s="4">
        <f t="shared" si="43"/>
        <v>1.5233650110000001</v>
      </c>
      <c r="C2761">
        <v>16.579999999999998</v>
      </c>
      <c r="D2761">
        <v>15.534000000000001</v>
      </c>
    </row>
    <row r="2762" spans="1:4" x14ac:dyDescent="0.2">
      <c r="A2762" s="5">
        <v>41619.29791666667</v>
      </c>
      <c r="B2762" s="4">
        <f t="shared" si="43"/>
        <v>1.5233650110000001</v>
      </c>
      <c r="C2762">
        <v>16.579999999999998</v>
      </c>
      <c r="D2762">
        <v>15.534000000000001</v>
      </c>
    </row>
    <row r="2763" spans="1:4" x14ac:dyDescent="0.2">
      <c r="A2763" s="5">
        <v>41619.298611111109</v>
      </c>
      <c r="B2763" s="4">
        <f t="shared" si="43"/>
        <v>1.5234630775</v>
      </c>
      <c r="C2763">
        <v>16.579999999999998</v>
      </c>
      <c r="D2763">
        <v>15.535</v>
      </c>
    </row>
    <row r="2764" spans="1:4" x14ac:dyDescent="0.2">
      <c r="A2764" s="5">
        <v>41619.299305555556</v>
      </c>
      <c r="B2764" s="4">
        <f t="shared" si="43"/>
        <v>1.5234630775</v>
      </c>
      <c r="C2764">
        <v>16.579999999999998</v>
      </c>
      <c r="D2764">
        <v>15.535</v>
      </c>
    </row>
    <row r="2765" spans="1:4" x14ac:dyDescent="0.2">
      <c r="A2765" s="5">
        <v>41619.300000000003</v>
      </c>
      <c r="B2765" s="4">
        <f t="shared" si="43"/>
        <v>1.5234630775</v>
      </c>
      <c r="C2765">
        <v>16.59</v>
      </c>
      <c r="D2765">
        <v>15.535</v>
      </c>
    </row>
    <row r="2766" spans="1:4" x14ac:dyDescent="0.2">
      <c r="A2766" s="5">
        <v>41619.300694444442</v>
      </c>
      <c r="B2766" s="4">
        <f t="shared" si="43"/>
        <v>1.5234630775</v>
      </c>
      <c r="C2766">
        <v>16.59</v>
      </c>
      <c r="D2766">
        <v>15.535</v>
      </c>
    </row>
    <row r="2767" spans="1:4" x14ac:dyDescent="0.2">
      <c r="A2767" s="5">
        <v>41619.301388888889</v>
      </c>
      <c r="B2767" s="4">
        <f t="shared" si="43"/>
        <v>1.5234630775</v>
      </c>
      <c r="C2767">
        <v>16.59</v>
      </c>
      <c r="D2767">
        <v>15.535</v>
      </c>
    </row>
    <row r="2768" spans="1:4" x14ac:dyDescent="0.2">
      <c r="A2768" s="5">
        <v>41619.302083333336</v>
      </c>
      <c r="B2768" s="4">
        <f t="shared" si="43"/>
        <v>1.5234630775</v>
      </c>
      <c r="C2768">
        <v>16.59</v>
      </c>
      <c r="D2768">
        <v>15.535</v>
      </c>
    </row>
    <row r="2769" spans="1:4" x14ac:dyDescent="0.2">
      <c r="A2769" s="5">
        <v>41619.302777777775</v>
      </c>
      <c r="B2769" s="4">
        <f t="shared" si="43"/>
        <v>1.5234630775</v>
      </c>
      <c r="C2769">
        <v>16.59</v>
      </c>
      <c r="D2769">
        <v>15.535</v>
      </c>
    </row>
    <row r="2770" spans="1:4" x14ac:dyDescent="0.2">
      <c r="A2770" s="5">
        <v>41619.303472222222</v>
      </c>
      <c r="B2770" s="4">
        <f t="shared" si="43"/>
        <v>1.5234630775</v>
      </c>
      <c r="C2770">
        <v>16.59</v>
      </c>
      <c r="D2770">
        <v>15.535</v>
      </c>
    </row>
    <row r="2771" spans="1:4" x14ac:dyDescent="0.2">
      <c r="A2771" s="5">
        <v>41619.304166666669</v>
      </c>
      <c r="B2771" s="4">
        <f t="shared" si="43"/>
        <v>1.5233650110000001</v>
      </c>
      <c r="C2771">
        <v>16.59</v>
      </c>
      <c r="D2771">
        <v>15.534000000000001</v>
      </c>
    </row>
    <row r="2772" spans="1:4" x14ac:dyDescent="0.2">
      <c r="A2772" s="5">
        <v>41619.304861111108</v>
      </c>
      <c r="B2772" s="4">
        <f t="shared" si="43"/>
        <v>1.5233650110000001</v>
      </c>
      <c r="C2772">
        <v>16.59</v>
      </c>
      <c r="D2772">
        <v>15.534000000000001</v>
      </c>
    </row>
    <row r="2773" spans="1:4" x14ac:dyDescent="0.2">
      <c r="A2773" s="5">
        <v>41619.305555555555</v>
      </c>
      <c r="B2773" s="4">
        <f t="shared" si="43"/>
        <v>1.5233650110000001</v>
      </c>
      <c r="C2773">
        <v>16.59</v>
      </c>
      <c r="D2773">
        <v>15.534000000000001</v>
      </c>
    </row>
    <row r="2774" spans="1:4" x14ac:dyDescent="0.2">
      <c r="A2774" s="5">
        <v>41619.306250000001</v>
      </c>
      <c r="B2774" s="4">
        <f t="shared" si="43"/>
        <v>1.5234630775</v>
      </c>
      <c r="C2774">
        <v>16.59</v>
      </c>
      <c r="D2774">
        <v>15.535</v>
      </c>
    </row>
    <row r="2775" spans="1:4" x14ac:dyDescent="0.2">
      <c r="A2775" s="5">
        <v>41619.306944444441</v>
      </c>
      <c r="B2775" s="4">
        <f t="shared" si="43"/>
        <v>1.5234630775</v>
      </c>
      <c r="C2775">
        <v>16.59</v>
      </c>
      <c r="D2775">
        <v>15.535</v>
      </c>
    </row>
    <row r="2776" spans="1:4" x14ac:dyDescent="0.2">
      <c r="A2776" s="5">
        <v>41619.307638888888</v>
      </c>
      <c r="B2776" s="4">
        <f t="shared" si="43"/>
        <v>1.5234630775</v>
      </c>
      <c r="C2776">
        <v>16.59</v>
      </c>
      <c r="D2776">
        <v>15.535</v>
      </c>
    </row>
    <row r="2777" spans="1:4" x14ac:dyDescent="0.2">
      <c r="A2777" s="5">
        <v>41619.308333333334</v>
      </c>
      <c r="B2777" s="4">
        <f t="shared" si="43"/>
        <v>1.5234630775</v>
      </c>
      <c r="C2777">
        <v>16.59</v>
      </c>
      <c r="D2777">
        <v>15.535</v>
      </c>
    </row>
    <row r="2778" spans="1:4" x14ac:dyDescent="0.2">
      <c r="A2778" s="5">
        <v>41619.309027777781</v>
      </c>
      <c r="B2778" s="4">
        <f t="shared" si="43"/>
        <v>1.5233650110000001</v>
      </c>
      <c r="C2778">
        <v>16.600000000000001</v>
      </c>
      <c r="D2778">
        <v>15.534000000000001</v>
      </c>
    </row>
    <row r="2779" spans="1:4" x14ac:dyDescent="0.2">
      <c r="A2779" s="5">
        <v>41619.30972222222</v>
      </c>
      <c r="B2779" s="4">
        <f t="shared" si="43"/>
        <v>1.5233650110000001</v>
      </c>
      <c r="C2779">
        <v>16.600000000000001</v>
      </c>
      <c r="D2779">
        <v>15.534000000000001</v>
      </c>
    </row>
    <row r="2780" spans="1:4" x14ac:dyDescent="0.2">
      <c r="A2780" s="5">
        <v>41619.310416666667</v>
      </c>
      <c r="B2780" s="4">
        <f t="shared" si="43"/>
        <v>1.5233650110000001</v>
      </c>
      <c r="C2780">
        <v>16.600000000000001</v>
      </c>
      <c r="D2780">
        <v>15.534000000000001</v>
      </c>
    </row>
    <row r="2781" spans="1:4" x14ac:dyDescent="0.2">
      <c r="A2781" s="5">
        <v>41619.311111111114</v>
      </c>
      <c r="B2781" s="4">
        <f t="shared" si="43"/>
        <v>1.5233650110000001</v>
      </c>
      <c r="C2781">
        <v>16.600000000000001</v>
      </c>
      <c r="D2781">
        <v>15.534000000000001</v>
      </c>
    </row>
    <row r="2782" spans="1:4" x14ac:dyDescent="0.2">
      <c r="A2782" s="5">
        <v>41619.311805555553</v>
      </c>
      <c r="B2782" s="4">
        <f t="shared" si="43"/>
        <v>1.5234630775</v>
      </c>
      <c r="C2782">
        <v>16.600000000000001</v>
      </c>
      <c r="D2782">
        <v>15.535</v>
      </c>
    </row>
    <row r="2783" spans="1:4" x14ac:dyDescent="0.2">
      <c r="A2783" s="5">
        <v>41619.3125</v>
      </c>
      <c r="B2783" s="4">
        <f t="shared" si="43"/>
        <v>1.5233650110000001</v>
      </c>
      <c r="C2783">
        <v>16.600000000000001</v>
      </c>
      <c r="D2783">
        <v>15.534000000000001</v>
      </c>
    </row>
    <row r="2784" spans="1:4" x14ac:dyDescent="0.2">
      <c r="A2784" s="5">
        <v>41619.313194444447</v>
      </c>
      <c r="B2784" s="4">
        <f t="shared" si="43"/>
        <v>1.5233650110000001</v>
      </c>
      <c r="C2784">
        <v>16.600000000000001</v>
      </c>
      <c r="D2784">
        <v>15.534000000000001</v>
      </c>
    </row>
    <row r="2785" spans="1:4" x14ac:dyDescent="0.2">
      <c r="A2785" s="5">
        <v>41619.313888888886</v>
      </c>
      <c r="B2785" s="4">
        <f t="shared" si="43"/>
        <v>1.5233650110000001</v>
      </c>
      <c r="C2785">
        <v>16.600000000000001</v>
      </c>
      <c r="D2785">
        <v>15.534000000000001</v>
      </c>
    </row>
    <row r="2786" spans="1:4" x14ac:dyDescent="0.2">
      <c r="A2786" s="5">
        <v>41619.314583333333</v>
      </c>
      <c r="B2786" s="4">
        <f t="shared" si="43"/>
        <v>1.5233650110000001</v>
      </c>
      <c r="C2786">
        <v>16.600000000000001</v>
      </c>
      <c r="D2786">
        <v>15.534000000000001</v>
      </c>
    </row>
    <row r="2787" spans="1:4" x14ac:dyDescent="0.2">
      <c r="A2787" s="5">
        <v>41619.31527777778</v>
      </c>
      <c r="B2787" s="4">
        <f t="shared" si="43"/>
        <v>1.5234630775</v>
      </c>
      <c r="C2787">
        <v>16.600000000000001</v>
      </c>
      <c r="D2787">
        <v>15.535</v>
      </c>
    </row>
    <row r="2788" spans="1:4" x14ac:dyDescent="0.2">
      <c r="A2788" s="5">
        <v>41619.315972222219</v>
      </c>
      <c r="B2788" s="4">
        <f t="shared" si="43"/>
        <v>1.5233650110000001</v>
      </c>
      <c r="C2788">
        <v>16.600000000000001</v>
      </c>
      <c r="D2788">
        <v>15.534000000000001</v>
      </c>
    </row>
    <row r="2789" spans="1:4" x14ac:dyDescent="0.2">
      <c r="A2789" s="5">
        <v>41619.316666666666</v>
      </c>
      <c r="B2789" s="4">
        <f t="shared" si="43"/>
        <v>1.5233650110000001</v>
      </c>
      <c r="C2789">
        <v>16.600000000000001</v>
      </c>
      <c r="D2789">
        <v>15.534000000000001</v>
      </c>
    </row>
    <row r="2790" spans="1:4" x14ac:dyDescent="0.2">
      <c r="A2790" s="5">
        <v>41619.317361111112</v>
      </c>
      <c r="B2790" s="4">
        <f t="shared" si="43"/>
        <v>1.5233650110000001</v>
      </c>
      <c r="C2790">
        <v>16.61</v>
      </c>
      <c r="D2790">
        <v>15.534000000000001</v>
      </c>
    </row>
    <row r="2791" spans="1:4" x14ac:dyDescent="0.2">
      <c r="A2791" s="5">
        <v>41619.318055555559</v>
      </c>
      <c r="B2791" s="4">
        <f t="shared" si="43"/>
        <v>1.5233650110000001</v>
      </c>
      <c r="C2791">
        <v>16.61</v>
      </c>
      <c r="D2791">
        <v>15.534000000000001</v>
      </c>
    </row>
    <row r="2792" spans="1:4" x14ac:dyDescent="0.2">
      <c r="A2792" s="5">
        <v>41619.318749999999</v>
      </c>
      <c r="B2792" s="4">
        <f t="shared" si="43"/>
        <v>1.5233650110000001</v>
      </c>
      <c r="C2792">
        <v>16.61</v>
      </c>
      <c r="D2792">
        <v>15.534000000000001</v>
      </c>
    </row>
    <row r="2793" spans="1:4" x14ac:dyDescent="0.2">
      <c r="A2793" s="5">
        <v>41619.319444444445</v>
      </c>
      <c r="B2793" s="4">
        <f t="shared" si="43"/>
        <v>1.5232669445</v>
      </c>
      <c r="C2793">
        <v>16.61</v>
      </c>
      <c r="D2793">
        <v>15.532999999999999</v>
      </c>
    </row>
    <row r="2794" spans="1:4" x14ac:dyDescent="0.2">
      <c r="A2794" s="5">
        <v>41619.320138888892</v>
      </c>
      <c r="B2794" s="4">
        <f t="shared" si="43"/>
        <v>1.5233650110000001</v>
      </c>
      <c r="C2794">
        <v>16.61</v>
      </c>
      <c r="D2794">
        <v>15.534000000000001</v>
      </c>
    </row>
    <row r="2795" spans="1:4" x14ac:dyDescent="0.2">
      <c r="A2795" s="5">
        <v>41619.320833333331</v>
      </c>
      <c r="B2795" s="4">
        <f t="shared" si="43"/>
        <v>1.5233650110000001</v>
      </c>
      <c r="C2795">
        <v>16.61</v>
      </c>
      <c r="D2795">
        <v>15.534000000000001</v>
      </c>
    </row>
    <row r="2796" spans="1:4" x14ac:dyDescent="0.2">
      <c r="A2796" s="5">
        <v>41619.321527777778</v>
      </c>
      <c r="B2796" s="4">
        <f t="shared" si="43"/>
        <v>1.5233650110000001</v>
      </c>
      <c r="C2796">
        <v>16.61</v>
      </c>
      <c r="D2796">
        <v>15.534000000000001</v>
      </c>
    </row>
    <row r="2797" spans="1:4" x14ac:dyDescent="0.2">
      <c r="A2797" s="5">
        <v>41619.322222222225</v>
      </c>
      <c r="B2797" s="4">
        <f t="shared" si="43"/>
        <v>1.5233650110000001</v>
      </c>
      <c r="C2797">
        <v>16.61</v>
      </c>
      <c r="D2797">
        <v>15.534000000000001</v>
      </c>
    </row>
    <row r="2798" spans="1:4" x14ac:dyDescent="0.2">
      <c r="A2798" s="5">
        <v>41619.322916666664</v>
      </c>
      <c r="B2798" s="4">
        <f t="shared" si="43"/>
        <v>1.5233650110000001</v>
      </c>
      <c r="C2798">
        <v>16.61</v>
      </c>
      <c r="D2798">
        <v>15.534000000000001</v>
      </c>
    </row>
    <row r="2799" spans="1:4" x14ac:dyDescent="0.2">
      <c r="A2799" s="5">
        <v>41619.323611111111</v>
      </c>
      <c r="B2799" s="4">
        <f t="shared" si="43"/>
        <v>1.5233650110000001</v>
      </c>
      <c r="C2799">
        <v>16.61</v>
      </c>
      <c r="D2799">
        <v>15.534000000000001</v>
      </c>
    </row>
    <row r="2800" spans="1:4" x14ac:dyDescent="0.2">
      <c r="A2800" s="5">
        <v>41619.324305555558</v>
      </c>
      <c r="B2800" s="4">
        <f t="shared" si="43"/>
        <v>1.5233650110000001</v>
      </c>
      <c r="C2800">
        <v>16.61</v>
      </c>
      <c r="D2800">
        <v>15.534000000000001</v>
      </c>
    </row>
    <row r="2801" spans="1:4" x14ac:dyDescent="0.2">
      <c r="A2801" s="5">
        <v>41619.324999999997</v>
      </c>
      <c r="B2801" s="4">
        <f t="shared" si="43"/>
        <v>1.5233650110000001</v>
      </c>
      <c r="C2801">
        <v>16.61</v>
      </c>
      <c r="D2801">
        <v>15.534000000000001</v>
      </c>
    </row>
    <row r="2802" spans="1:4" x14ac:dyDescent="0.2">
      <c r="A2802" s="5">
        <v>41619.325694444444</v>
      </c>
      <c r="B2802" s="4">
        <f t="shared" si="43"/>
        <v>1.5233650110000001</v>
      </c>
      <c r="C2802">
        <v>16.61</v>
      </c>
      <c r="D2802">
        <v>15.534000000000001</v>
      </c>
    </row>
    <row r="2803" spans="1:4" x14ac:dyDescent="0.2">
      <c r="A2803" s="5">
        <v>41619.326388888891</v>
      </c>
      <c r="B2803" s="4">
        <f t="shared" si="43"/>
        <v>1.5233650110000001</v>
      </c>
      <c r="C2803">
        <v>16.61</v>
      </c>
      <c r="D2803">
        <v>15.534000000000001</v>
      </c>
    </row>
    <row r="2804" spans="1:4" x14ac:dyDescent="0.2">
      <c r="A2804" s="5">
        <v>41619.32708333333</v>
      </c>
      <c r="B2804" s="4">
        <f t="shared" si="43"/>
        <v>1.5233650110000001</v>
      </c>
      <c r="C2804">
        <v>16.61</v>
      </c>
      <c r="D2804">
        <v>15.534000000000001</v>
      </c>
    </row>
    <row r="2805" spans="1:4" x14ac:dyDescent="0.2">
      <c r="A2805" s="5">
        <v>41619.327777777777</v>
      </c>
      <c r="B2805" s="4">
        <f t="shared" si="43"/>
        <v>1.5233650110000001</v>
      </c>
      <c r="C2805">
        <v>16.61</v>
      </c>
      <c r="D2805">
        <v>15.534000000000001</v>
      </c>
    </row>
    <row r="2806" spans="1:4" x14ac:dyDescent="0.2">
      <c r="A2806" s="5">
        <v>41619.328472222223</v>
      </c>
      <c r="B2806" s="4">
        <f t="shared" si="43"/>
        <v>1.5233650110000001</v>
      </c>
      <c r="C2806">
        <v>16.61</v>
      </c>
      <c r="D2806">
        <v>15.534000000000001</v>
      </c>
    </row>
    <row r="2807" spans="1:4" x14ac:dyDescent="0.2">
      <c r="A2807" s="5">
        <v>41619.32916666667</v>
      </c>
      <c r="B2807" s="4">
        <f t="shared" si="43"/>
        <v>1.5233650110000001</v>
      </c>
      <c r="C2807">
        <v>16.61</v>
      </c>
      <c r="D2807">
        <v>15.534000000000001</v>
      </c>
    </row>
    <row r="2808" spans="1:4" x14ac:dyDescent="0.2">
      <c r="A2808" s="5">
        <v>41619.329861111109</v>
      </c>
      <c r="B2808" s="4">
        <f t="shared" si="43"/>
        <v>1.5234630775</v>
      </c>
      <c r="C2808">
        <v>16.61</v>
      </c>
      <c r="D2808">
        <v>15.535</v>
      </c>
    </row>
    <row r="2809" spans="1:4" x14ac:dyDescent="0.2">
      <c r="A2809" s="5">
        <v>41619.330555555556</v>
      </c>
      <c r="B2809" s="4">
        <f t="shared" si="43"/>
        <v>1.5233650110000001</v>
      </c>
      <c r="C2809">
        <v>16.61</v>
      </c>
      <c r="D2809">
        <v>15.534000000000001</v>
      </c>
    </row>
    <row r="2810" spans="1:4" x14ac:dyDescent="0.2">
      <c r="A2810" s="5">
        <v>41619.331250000003</v>
      </c>
      <c r="B2810" s="4">
        <f t="shared" si="43"/>
        <v>1.5233650110000001</v>
      </c>
      <c r="C2810">
        <v>16.61</v>
      </c>
      <c r="D2810">
        <v>15.534000000000001</v>
      </c>
    </row>
    <row r="2811" spans="1:4" x14ac:dyDescent="0.2">
      <c r="A2811" s="5">
        <v>41619.331944444442</v>
      </c>
      <c r="B2811" s="4">
        <f t="shared" si="43"/>
        <v>1.5232669445</v>
      </c>
      <c r="C2811">
        <v>16.61</v>
      </c>
      <c r="D2811">
        <v>15.532999999999999</v>
      </c>
    </row>
    <row r="2812" spans="1:4" x14ac:dyDescent="0.2">
      <c r="A2812" s="5">
        <v>41619.332638888889</v>
      </c>
      <c r="B2812" s="4">
        <f t="shared" si="43"/>
        <v>1.5233650110000001</v>
      </c>
      <c r="C2812">
        <v>16.61</v>
      </c>
      <c r="D2812">
        <v>15.534000000000001</v>
      </c>
    </row>
    <row r="2813" spans="1:4" x14ac:dyDescent="0.2">
      <c r="A2813" s="5">
        <v>41619.333333333336</v>
      </c>
      <c r="B2813" s="4">
        <f t="shared" si="43"/>
        <v>1.5233650110000001</v>
      </c>
      <c r="C2813">
        <v>16.62</v>
      </c>
      <c r="D2813">
        <v>15.534000000000001</v>
      </c>
    </row>
    <row r="2814" spans="1:4" x14ac:dyDescent="0.2">
      <c r="A2814" s="5">
        <v>41619.334027777775</v>
      </c>
      <c r="B2814" s="4">
        <f t="shared" si="43"/>
        <v>1.5233650110000001</v>
      </c>
      <c r="C2814">
        <v>16.62</v>
      </c>
      <c r="D2814">
        <v>15.534000000000001</v>
      </c>
    </row>
    <row r="2815" spans="1:4" x14ac:dyDescent="0.2">
      <c r="A2815" s="5">
        <v>41619.334722222222</v>
      </c>
      <c r="B2815" s="4">
        <f t="shared" si="43"/>
        <v>1.5233650110000001</v>
      </c>
      <c r="C2815">
        <v>16.62</v>
      </c>
      <c r="D2815">
        <v>15.534000000000001</v>
      </c>
    </row>
    <row r="2816" spans="1:4" x14ac:dyDescent="0.2">
      <c r="A2816" s="5">
        <v>41619.335416666669</v>
      </c>
      <c r="B2816" s="4">
        <f t="shared" si="43"/>
        <v>1.5233650110000001</v>
      </c>
      <c r="C2816">
        <v>16.62</v>
      </c>
      <c r="D2816">
        <v>15.534000000000001</v>
      </c>
    </row>
    <row r="2817" spans="1:4" x14ac:dyDescent="0.2">
      <c r="A2817" s="5">
        <v>41619.336111111108</v>
      </c>
      <c r="B2817" s="4">
        <f t="shared" si="43"/>
        <v>1.5233650110000001</v>
      </c>
      <c r="C2817">
        <v>16.62</v>
      </c>
      <c r="D2817">
        <v>15.534000000000001</v>
      </c>
    </row>
    <row r="2818" spans="1:4" x14ac:dyDescent="0.2">
      <c r="A2818" s="5">
        <v>41619.336805555555</v>
      </c>
      <c r="B2818" s="4">
        <f t="shared" ref="B2818:B2881" si="44">D2818*0.0980665</f>
        <v>1.5232669445</v>
      </c>
      <c r="C2818">
        <v>16.62</v>
      </c>
      <c r="D2818">
        <v>15.532999999999999</v>
      </c>
    </row>
    <row r="2819" spans="1:4" x14ac:dyDescent="0.2">
      <c r="A2819" s="5">
        <v>41619.337500000001</v>
      </c>
      <c r="B2819" s="4">
        <f t="shared" si="44"/>
        <v>1.5232669445</v>
      </c>
      <c r="C2819">
        <v>16.62</v>
      </c>
      <c r="D2819">
        <v>15.532999999999999</v>
      </c>
    </row>
    <row r="2820" spans="1:4" x14ac:dyDescent="0.2">
      <c r="A2820" s="5">
        <v>41619.338194444441</v>
      </c>
      <c r="B2820" s="4">
        <f t="shared" si="44"/>
        <v>1.5232669445</v>
      </c>
      <c r="C2820">
        <v>16.62</v>
      </c>
      <c r="D2820">
        <v>15.532999999999999</v>
      </c>
    </row>
    <row r="2821" spans="1:4" x14ac:dyDescent="0.2">
      <c r="A2821" s="5">
        <v>41619.338888888888</v>
      </c>
      <c r="B2821" s="4">
        <f t="shared" si="44"/>
        <v>1.5233650110000001</v>
      </c>
      <c r="C2821">
        <v>16.62</v>
      </c>
      <c r="D2821">
        <v>15.534000000000001</v>
      </c>
    </row>
    <row r="2822" spans="1:4" x14ac:dyDescent="0.2">
      <c r="A2822" s="5">
        <v>41619.339583333334</v>
      </c>
      <c r="B2822" s="4">
        <f t="shared" si="44"/>
        <v>1.5233650110000001</v>
      </c>
      <c r="C2822">
        <v>16.62</v>
      </c>
      <c r="D2822">
        <v>15.534000000000001</v>
      </c>
    </row>
    <row r="2823" spans="1:4" x14ac:dyDescent="0.2">
      <c r="A2823" s="5">
        <v>41619.340277777781</v>
      </c>
      <c r="B2823" s="4">
        <f t="shared" si="44"/>
        <v>1.5233650110000001</v>
      </c>
      <c r="C2823">
        <v>16.62</v>
      </c>
      <c r="D2823">
        <v>15.534000000000001</v>
      </c>
    </row>
    <row r="2824" spans="1:4" x14ac:dyDescent="0.2">
      <c r="A2824" s="5">
        <v>41619.34097222222</v>
      </c>
      <c r="B2824" s="4">
        <f t="shared" si="44"/>
        <v>1.5233650110000001</v>
      </c>
      <c r="C2824">
        <v>16.62</v>
      </c>
      <c r="D2824">
        <v>15.534000000000001</v>
      </c>
    </row>
    <row r="2825" spans="1:4" x14ac:dyDescent="0.2">
      <c r="A2825" s="5">
        <v>41619.341666666667</v>
      </c>
      <c r="B2825" s="4">
        <f t="shared" si="44"/>
        <v>1.5233650110000001</v>
      </c>
      <c r="C2825">
        <v>16.62</v>
      </c>
      <c r="D2825">
        <v>15.534000000000001</v>
      </c>
    </row>
    <row r="2826" spans="1:4" x14ac:dyDescent="0.2">
      <c r="A2826" s="5">
        <v>41619.342361111114</v>
      </c>
      <c r="B2826" s="4">
        <f t="shared" si="44"/>
        <v>1.5233650110000001</v>
      </c>
      <c r="C2826">
        <v>16.62</v>
      </c>
      <c r="D2826">
        <v>15.534000000000001</v>
      </c>
    </row>
    <row r="2827" spans="1:4" x14ac:dyDescent="0.2">
      <c r="A2827" s="5">
        <v>41619.343055555553</v>
      </c>
      <c r="B2827" s="4">
        <f t="shared" si="44"/>
        <v>1.5233650110000001</v>
      </c>
      <c r="C2827">
        <v>16.62</v>
      </c>
      <c r="D2827">
        <v>15.534000000000001</v>
      </c>
    </row>
    <row r="2828" spans="1:4" x14ac:dyDescent="0.2">
      <c r="A2828" s="5">
        <v>41619.34375</v>
      </c>
      <c r="B2828" s="4">
        <f t="shared" si="44"/>
        <v>1.5233650110000001</v>
      </c>
      <c r="C2828">
        <v>16.62</v>
      </c>
      <c r="D2828">
        <v>15.534000000000001</v>
      </c>
    </row>
    <row r="2829" spans="1:4" x14ac:dyDescent="0.2">
      <c r="A2829" s="5">
        <v>41619.344444444447</v>
      </c>
      <c r="B2829" s="4">
        <f t="shared" si="44"/>
        <v>1.5233650110000001</v>
      </c>
      <c r="C2829">
        <v>16.62</v>
      </c>
      <c r="D2829">
        <v>15.534000000000001</v>
      </c>
    </row>
    <row r="2830" spans="1:4" x14ac:dyDescent="0.2">
      <c r="A2830" s="5">
        <v>41619.345138888886</v>
      </c>
      <c r="B2830" s="4">
        <f t="shared" si="44"/>
        <v>1.5233650110000001</v>
      </c>
      <c r="C2830">
        <v>16.62</v>
      </c>
      <c r="D2830">
        <v>15.534000000000001</v>
      </c>
    </row>
    <row r="2831" spans="1:4" x14ac:dyDescent="0.2">
      <c r="A2831" s="5">
        <v>41619.345833333333</v>
      </c>
      <c r="B2831" s="4">
        <f t="shared" si="44"/>
        <v>1.5233650110000001</v>
      </c>
      <c r="C2831">
        <v>16.62</v>
      </c>
      <c r="D2831">
        <v>15.534000000000001</v>
      </c>
    </row>
    <row r="2832" spans="1:4" x14ac:dyDescent="0.2">
      <c r="A2832" s="5">
        <v>41619.34652777778</v>
      </c>
      <c r="B2832" s="4">
        <f t="shared" si="44"/>
        <v>1.5233650110000001</v>
      </c>
      <c r="C2832">
        <v>16.62</v>
      </c>
      <c r="D2832">
        <v>15.534000000000001</v>
      </c>
    </row>
    <row r="2833" spans="1:4" x14ac:dyDescent="0.2">
      <c r="A2833" s="5">
        <v>41619.347222222219</v>
      </c>
      <c r="B2833" s="4">
        <f t="shared" si="44"/>
        <v>1.5233650110000001</v>
      </c>
      <c r="C2833">
        <v>16.62</v>
      </c>
      <c r="D2833">
        <v>15.534000000000001</v>
      </c>
    </row>
    <row r="2834" spans="1:4" x14ac:dyDescent="0.2">
      <c r="A2834" s="5">
        <v>41619.347916666666</v>
      </c>
      <c r="B2834" s="4">
        <f t="shared" si="44"/>
        <v>1.5233650110000001</v>
      </c>
      <c r="C2834">
        <v>16.62</v>
      </c>
      <c r="D2834">
        <v>15.534000000000001</v>
      </c>
    </row>
    <row r="2835" spans="1:4" x14ac:dyDescent="0.2">
      <c r="A2835" s="5">
        <v>41619.348611111112</v>
      </c>
      <c r="B2835" s="4">
        <f t="shared" si="44"/>
        <v>1.5233650110000001</v>
      </c>
      <c r="C2835">
        <v>16.62</v>
      </c>
      <c r="D2835">
        <v>15.534000000000001</v>
      </c>
    </row>
    <row r="2836" spans="1:4" x14ac:dyDescent="0.2">
      <c r="A2836" s="5">
        <v>41619.349305555559</v>
      </c>
      <c r="B2836" s="4">
        <f t="shared" si="44"/>
        <v>1.5233650110000001</v>
      </c>
      <c r="C2836">
        <v>16.62</v>
      </c>
      <c r="D2836">
        <v>15.534000000000001</v>
      </c>
    </row>
    <row r="2837" spans="1:4" x14ac:dyDescent="0.2">
      <c r="A2837" s="5">
        <v>41619.35</v>
      </c>
      <c r="B2837" s="4">
        <f t="shared" si="44"/>
        <v>1.5232669445</v>
      </c>
      <c r="C2837">
        <v>16.62</v>
      </c>
      <c r="D2837">
        <v>15.532999999999999</v>
      </c>
    </row>
    <row r="2838" spans="1:4" x14ac:dyDescent="0.2">
      <c r="A2838" s="5">
        <v>41619.350694444445</v>
      </c>
      <c r="B2838" s="4">
        <f t="shared" si="44"/>
        <v>1.5233650110000001</v>
      </c>
      <c r="C2838">
        <v>16.62</v>
      </c>
      <c r="D2838">
        <v>15.534000000000001</v>
      </c>
    </row>
    <row r="2839" spans="1:4" x14ac:dyDescent="0.2">
      <c r="A2839" s="5">
        <v>41619.351388888892</v>
      </c>
      <c r="B2839" s="4">
        <f t="shared" si="44"/>
        <v>1.5232669445</v>
      </c>
      <c r="C2839">
        <v>16.63</v>
      </c>
      <c r="D2839">
        <v>15.532999999999999</v>
      </c>
    </row>
    <row r="2840" spans="1:4" x14ac:dyDescent="0.2">
      <c r="A2840" s="5">
        <v>41619.352083333331</v>
      </c>
      <c r="B2840" s="4">
        <f t="shared" si="44"/>
        <v>1.5232669445</v>
      </c>
      <c r="C2840">
        <v>16.63</v>
      </c>
      <c r="D2840">
        <v>15.532999999999999</v>
      </c>
    </row>
    <row r="2841" spans="1:4" x14ac:dyDescent="0.2">
      <c r="A2841" s="5">
        <v>41619.352777777778</v>
      </c>
      <c r="B2841" s="4">
        <f t="shared" si="44"/>
        <v>1.5232669445</v>
      </c>
      <c r="C2841">
        <v>16.63</v>
      </c>
      <c r="D2841">
        <v>15.532999999999999</v>
      </c>
    </row>
    <row r="2842" spans="1:4" x14ac:dyDescent="0.2">
      <c r="A2842" s="5">
        <v>41619.353472222225</v>
      </c>
      <c r="B2842" s="4">
        <f t="shared" si="44"/>
        <v>1.5233650110000001</v>
      </c>
      <c r="C2842">
        <v>16.63</v>
      </c>
      <c r="D2842">
        <v>15.534000000000001</v>
      </c>
    </row>
    <row r="2843" spans="1:4" x14ac:dyDescent="0.2">
      <c r="A2843" s="5">
        <v>41619.354166666664</v>
      </c>
      <c r="B2843" s="4">
        <f t="shared" si="44"/>
        <v>1.5233650110000001</v>
      </c>
      <c r="C2843">
        <v>16.63</v>
      </c>
      <c r="D2843">
        <v>15.534000000000001</v>
      </c>
    </row>
    <row r="2844" spans="1:4" x14ac:dyDescent="0.2">
      <c r="A2844" s="5">
        <v>41619.354861111111</v>
      </c>
      <c r="B2844" s="4">
        <f t="shared" si="44"/>
        <v>1.5233650110000001</v>
      </c>
      <c r="C2844">
        <v>16.63</v>
      </c>
      <c r="D2844">
        <v>15.534000000000001</v>
      </c>
    </row>
    <row r="2845" spans="1:4" x14ac:dyDescent="0.2">
      <c r="A2845" s="5">
        <v>41619.355555555558</v>
      </c>
      <c r="B2845" s="4">
        <f t="shared" si="44"/>
        <v>1.5232669445</v>
      </c>
      <c r="C2845">
        <v>16.63</v>
      </c>
      <c r="D2845">
        <v>15.532999999999999</v>
      </c>
    </row>
    <row r="2846" spans="1:4" x14ac:dyDescent="0.2">
      <c r="A2846" s="5">
        <v>41619.356249999997</v>
      </c>
      <c r="B2846" s="4">
        <f t="shared" si="44"/>
        <v>1.5233650110000001</v>
      </c>
      <c r="C2846">
        <v>16.63</v>
      </c>
      <c r="D2846">
        <v>15.534000000000001</v>
      </c>
    </row>
    <row r="2847" spans="1:4" x14ac:dyDescent="0.2">
      <c r="A2847" s="5">
        <v>41619.356944444444</v>
      </c>
      <c r="B2847" s="4">
        <f t="shared" si="44"/>
        <v>1.5233650110000001</v>
      </c>
      <c r="C2847">
        <v>16.63</v>
      </c>
      <c r="D2847">
        <v>15.534000000000001</v>
      </c>
    </row>
    <row r="2848" spans="1:4" x14ac:dyDescent="0.2">
      <c r="A2848" s="5">
        <v>41619.357638888891</v>
      </c>
      <c r="B2848" s="4">
        <f t="shared" si="44"/>
        <v>1.5232669445</v>
      </c>
      <c r="C2848">
        <v>16.63</v>
      </c>
      <c r="D2848">
        <v>15.532999999999999</v>
      </c>
    </row>
    <row r="2849" spans="1:4" x14ac:dyDescent="0.2">
      <c r="A2849" s="5">
        <v>41619.35833333333</v>
      </c>
      <c r="B2849" s="4">
        <f t="shared" si="44"/>
        <v>1.5233650110000001</v>
      </c>
      <c r="C2849">
        <v>16.63</v>
      </c>
      <c r="D2849">
        <v>15.534000000000001</v>
      </c>
    </row>
    <row r="2850" spans="1:4" x14ac:dyDescent="0.2">
      <c r="A2850" s="5">
        <v>41619.359027777777</v>
      </c>
      <c r="B2850" s="4">
        <f t="shared" si="44"/>
        <v>1.5233650110000001</v>
      </c>
      <c r="C2850">
        <v>16.63</v>
      </c>
      <c r="D2850">
        <v>15.534000000000001</v>
      </c>
    </row>
    <row r="2851" spans="1:4" x14ac:dyDescent="0.2">
      <c r="A2851" s="5">
        <v>41619.359722222223</v>
      </c>
      <c r="B2851" s="4">
        <f t="shared" si="44"/>
        <v>1.5233650110000001</v>
      </c>
      <c r="C2851">
        <v>16.63</v>
      </c>
      <c r="D2851">
        <v>15.534000000000001</v>
      </c>
    </row>
    <row r="2852" spans="1:4" x14ac:dyDescent="0.2">
      <c r="A2852" s="5">
        <v>41619.36041666667</v>
      </c>
      <c r="B2852" s="4">
        <f t="shared" si="44"/>
        <v>1.5232669445</v>
      </c>
      <c r="C2852">
        <v>16.63</v>
      </c>
      <c r="D2852">
        <v>15.532999999999999</v>
      </c>
    </row>
    <row r="2853" spans="1:4" x14ac:dyDescent="0.2">
      <c r="A2853" s="5">
        <v>41619.361111111109</v>
      </c>
      <c r="B2853" s="4">
        <f t="shared" si="44"/>
        <v>1.5232669445</v>
      </c>
      <c r="C2853">
        <v>16.63</v>
      </c>
      <c r="D2853">
        <v>15.532999999999999</v>
      </c>
    </row>
    <row r="2854" spans="1:4" x14ac:dyDescent="0.2">
      <c r="A2854" s="5">
        <v>41619.361805555556</v>
      </c>
      <c r="B2854" s="4">
        <f t="shared" si="44"/>
        <v>1.5232669445</v>
      </c>
      <c r="C2854">
        <v>16.63</v>
      </c>
      <c r="D2854">
        <v>15.532999999999999</v>
      </c>
    </row>
    <row r="2855" spans="1:4" x14ac:dyDescent="0.2">
      <c r="A2855" s="5">
        <v>41619.362500000003</v>
      </c>
      <c r="B2855" s="4">
        <f t="shared" si="44"/>
        <v>1.5233650110000001</v>
      </c>
      <c r="C2855">
        <v>16.63</v>
      </c>
      <c r="D2855">
        <v>15.534000000000001</v>
      </c>
    </row>
    <row r="2856" spans="1:4" x14ac:dyDescent="0.2">
      <c r="A2856" s="5">
        <v>41619.363194444442</v>
      </c>
      <c r="B2856" s="4">
        <f t="shared" si="44"/>
        <v>1.5232669445</v>
      </c>
      <c r="C2856">
        <v>16.63</v>
      </c>
      <c r="D2856">
        <v>15.532999999999999</v>
      </c>
    </row>
    <row r="2857" spans="1:4" x14ac:dyDescent="0.2">
      <c r="A2857" s="5">
        <v>41619.363888888889</v>
      </c>
      <c r="B2857" s="4">
        <f t="shared" si="44"/>
        <v>1.5232669445</v>
      </c>
      <c r="C2857">
        <v>16.63</v>
      </c>
      <c r="D2857">
        <v>15.532999999999999</v>
      </c>
    </row>
    <row r="2858" spans="1:4" x14ac:dyDescent="0.2">
      <c r="A2858" s="5">
        <v>41619.364583333336</v>
      </c>
      <c r="B2858" s="4">
        <f t="shared" si="44"/>
        <v>1.5232669445</v>
      </c>
      <c r="C2858">
        <v>16.63</v>
      </c>
      <c r="D2858">
        <v>15.532999999999999</v>
      </c>
    </row>
    <row r="2859" spans="1:4" x14ac:dyDescent="0.2">
      <c r="A2859" s="5">
        <v>41619.365277777775</v>
      </c>
      <c r="B2859" s="4">
        <f t="shared" si="44"/>
        <v>1.5233650110000001</v>
      </c>
      <c r="C2859">
        <v>16.63</v>
      </c>
      <c r="D2859">
        <v>15.534000000000001</v>
      </c>
    </row>
    <row r="2860" spans="1:4" x14ac:dyDescent="0.2">
      <c r="A2860" s="5">
        <v>41619.365972222222</v>
      </c>
      <c r="B2860" s="4">
        <f t="shared" si="44"/>
        <v>1.5232669445</v>
      </c>
      <c r="C2860">
        <v>16.63</v>
      </c>
      <c r="D2860">
        <v>15.532999999999999</v>
      </c>
    </row>
    <row r="2861" spans="1:4" x14ac:dyDescent="0.2">
      <c r="A2861" s="5">
        <v>41619.366666666669</v>
      </c>
      <c r="B2861" s="4">
        <f t="shared" si="44"/>
        <v>1.5232669445</v>
      </c>
      <c r="C2861">
        <v>16.64</v>
      </c>
      <c r="D2861">
        <v>15.532999999999999</v>
      </c>
    </row>
    <row r="2862" spans="1:4" x14ac:dyDescent="0.2">
      <c r="A2862" s="5">
        <v>41619.367361111108</v>
      </c>
      <c r="B2862" s="4">
        <f t="shared" si="44"/>
        <v>1.5233650110000001</v>
      </c>
      <c r="C2862">
        <v>16.64</v>
      </c>
      <c r="D2862">
        <v>15.534000000000001</v>
      </c>
    </row>
    <row r="2863" spans="1:4" x14ac:dyDescent="0.2">
      <c r="A2863" s="5">
        <v>41619.368055555555</v>
      </c>
      <c r="B2863" s="4">
        <f t="shared" si="44"/>
        <v>1.5233650110000001</v>
      </c>
      <c r="C2863">
        <v>16.64</v>
      </c>
      <c r="D2863">
        <v>15.534000000000001</v>
      </c>
    </row>
    <row r="2864" spans="1:4" x14ac:dyDescent="0.2">
      <c r="A2864" s="5">
        <v>41619.368750000001</v>
      </c>
      <c r="B2864" s="4">
        <f t="shared" si="44"/>
        <v>1.5233650110000001</v>
      </c>
      <c r="C2864">
        <v>16.64</v>
      </c>
      <c r="D2864">
        <v>15.534000000000001</v>
      </c>
    </row>
    <row r="2865" spans="1:4" x14ac:dyDescent="0.2">
      <c r="A2865" s="5">
        <v>41619.369444444441</v>
      </c>
      <c r="B2865" s="4">
        <f t="shared" si="44"/>
        <v>1.5233650110000001</v>
      </c>
      <c r="C2865">
        <v>16.64</v>
      </c>
      <c r="D2865">
        <v>15.534000000000001</v>
      </c>
    </row>
    <row r="2866" spans="1:4" x14ac:dyDescent="0.2">
      <c r="A2866" s="5">
        <v>41619.370138888888</v>
      </c>
      <c r="B2866" s="4">
        <f t="shared" si="44"/>
        <v>1.5232669445</v>
      </c>
      <c r="C2866">
        <v>16.64</v>
      </c>
      <c r="D2866">
        <v>15.532999999999999</v>
      </c>
    </row>
    <row r="2867" spans="1:4" x14ac:dyDescent="0.2">
      <c r="A2867" s="5">
        <v>41619.370833333334</v>
      </c>
      <c r="B2867" s="4">
        <f t="shared" si="44"/>
        <v>1.5233650110000001</v>
      </c>
      <c r="C2867">
        <v>16.64</v>
      </c>
      <c r="D2867">
        <v>15.534000000000001</v>
      </c>
    </row>
    <row r="2868" spans="1:4" x14ac:dyDescent="0.2">
      <c r="A2868" s="5">
        <v>41619.371527777781</v>
      </c>
      <c r="B2868" s="4">
        <f t="shared" si="44"/>
        <v>1.5233650110000001</v>
      </c>
      <c r="C2868">
        <v>16.64</v>
      </c>
      <c r="D2868">
        <v>15.534000000000001</v>
      </c>
    </row>
    <row r="2869" spans="1:4" x14ac:dyDescent="0.2">
      <c r="A2869" s="5">
        <v>41619.37222222222</v>
      </c>
      <c r="B2869" s="4">
        <f t="shared" si="44"/>
        <v>1.5233650110000001</v>
      </c>
      <c r="C2869">
        <v>16.64</v>
      </c>
      <c r="D2869">
        <v>15.534000000000001</v>
      </c>
    </row>
    <row r="2870" spans="1:4" x14ac:dyDescent="0.2">
      <c r="A2870" s="5">
        <v>41619.372916666667</v>
      </c>
      <c r="B2870" s="4">
        <f t="shared" si="44"/>
        <v>1.5232669445</v>
      </c>
      <c r="C2870">
        <v>16.64</v>
      </c>
      <c r="D2870">
        <v>15.532999999999999</v>
      </c>
    </row>
    <row r="2871" spans="1:4" x14ac:dyDescent="0.2">
      <c r="A2871" s="5">
        <v>41619.373611111114</v>
      </c>
      <c r="B2871" s="4">
        <f t="shared" si="44"/>
        <v>1.5232669445</v>
      </c>
      <c r="C2871">
        <v>16.649999999999999</v>
      </c>
      <c r="D2871">
        <v>15.532999999999999</v>
      </c>
    </row>
    <row r="2872" spans="1:4" x14ac:dyDescent="0.2">
      <c r="A2872" s="5">
        <v>41619.374305555553</v>
      </c>
      <c r="B2872" s="4">
        <f t="shared" si="44"/>
        <v>1.5232669445</v>
      </c>
      <c r="C2872">
        <v>16.649999999999999</v>
      </c>
      <c r="D2872">
        <v>15.532999999999999</v>
      </c>
    </row>
    <row r="2873" spans="1:4" x14ac:dyDescent="0.2">
      <c r="A2873" s="5">
        <v>41619.375</v>
      </c>
      <c r="B2873" s="4">
        <f t="shared" si="44"/>
        <v>1.5232669445</v>
      </c>
      <c r="C2873">
        <v>16.649999999999999</v>
      </c>
      <c r="D2873">
        <v>15.532999999999999</v>
      </c>
    </row>
    <row r="2874" spans="1:4" x14ac:dyDescent="0.2">
      <c r="A2874" s="5">
        <v>41619.375694444447</v>
      </c>
      <c r="B2874" s="4">
        <f t="shared" si="44"/>
        <v>1.5232669445</v>
      </c>
      <c r="C2874">
        <v>16.649999999999999</v>
      </c>
      <c r="D2874">
        <v>15.532999999999999</v>
      </c>
    </row>
    <row r="2875" spans="1:4" x14ac:dyDescent="0.2">
      <c r="A2875" s="5">
        <v>41619.376388888886</v>
      </c>
      <c r="B2875" s="4">
        <f t="shared" si="44"/>
        <v>1.5232669445</v>
      </c>
      <c r="C2875">
        <v>16.649999999999999</v>
      </c>
      <c r="D2875">
        <v>15.532999999999999</v>
      </c>
    </row>
    <row r="2876" spans="1:4" x14ac:dyDescent="0.2">
      <c r="A2876" s="5">
        <v>41619.377083333333</v>
      </c>
      <c r="B2876" s="4">
        <f t="shared" si="44"/>
        <v>1.5232669445</v>
      </c>
      <c r="C2876">
        <v>16.649999999999999</v>
      </c>
      <c r="D2876">
        <v>15.532999999999999</v>
      </c>
    </row>
    <row r="2877" spans="1:4" x14ac:dyDescent="0.2">
      <c r="A2877" s="5">
        <v>41619.37777777778</v>
      </c>
      <c r="B2877" s="4">
        <f t="shared" si="44"/>
        <v>1.5233650110000001</v>
      </c>
      <c r="C2877">
        <v>16.649999999999999</v>
      </c>
      <c r="D2877">
        <v>15.534000000000001</v>
      </c>
    </row>
    <row r="2878" spans="1:4" x14ac:dyDescent="0.2">
      <c r="A2878" s="5">
        <v>41619.378472222219</v>
      </c>
      <c r="B2878" s="4">
        <f t="shared" si="44"/>
        <v>1.5233650110000001</v>
      </c>
      <c r="C2878">
        <v>16.649999999999999</v>
      </c>
      <c r="D2878">
        <v>15.534000000000001</v>
      </c>
    </row>
    <row r="2879" spans="1:4" x14ac:dyDescent="0.2">
      <c r="A2879" s="5">
        <v>41619.379166666666</v>
      </c>
      <c r="B2879" s="4">
        <f t="shared" si="44"/>
        <v>1.5233650110000001</v>
      </c>
      <c r="C2879">
        <v>16.649999999999999</v>
      </c>
      <c r="D2879">
        <v>15.534000000000001</v>
      </c>
    </row>
    <row r="2880" spans="1:4" x14ac:dyDescent="0.2">
      <c r="A2880" s="5">
        <v>41619.379861111112</v>
      </c>
      <c r="B2880" s="4">
        <f t="shared" si="44"/>
        <v>1.5233650110000001</v>
      </c>
      <c r="C2880">
        <v>16.649999999999999</v>
      </c>
      <c r="D2880">
        <v>15.534000000000001</v>
      </c>
    </row>
    <row r="2881" spans="1:4" x14ac:dyDescent="0.2">
      <c r="A2881" s="5">
        <v>41619.380555555559</v>
      </c>
      <c r="B2881" s="4">
        <f t="shared" si="44"/>
        <v>1.5233650110000001</v>
      </c>
      <c r="C2881">
        <v>16.649999999999999</v>
      </c>
      <c r="D2881">
        <v>15.534000000000001</v>
      </c>
    </row>
    <row r="2882" spans="1:4" x14ac:dyDescent="0.2">
      <c r="A2882" s="5">
        <v>41619.381249999999</v>
      </c>
      <c r="B2882" s="4">
        <f t="shared" ref="B2882:B2945" si="45">D2882*0.0980665</f>
        <v>1.5232669445</v>
      </c>
      <c r="C2882">
        <v>16.649999999999999</v>
      </c>
      <c r="D2882">
        <v>15.532999999999999</v>
      </c>
    </row>
    <row r="2883" spans="1:4" x14ac:dyDescent="0.2">
      <c r="A2883" s="5">
        <v>41619.381944444445</v>
      </c>
      <c r="B2883" s="4">
        <f t="shared" si="45"/>
        <v>1.5232669445</v>
      </c>
      <c r="C2883">
        <v>16.649999999999999</v>
      </c>
      <c r="D2883">
        <v>15.532999999999999</v>
      </c>
    </row>
    <row r="2884" spans="1:4" x14ac:dyDescent="0.2">
      <c r="A2884" s="5">
        <v>41619.382638888892</v>
      </c>
      <c r="B2884" s="4">
        <f t="shared" si="45"/>
        <v>1.5232669445</v>
      </c>
      <c r="C2884">
        <v>16.649999999999999</v>
      </c>
      <c r="D2884">
        <v>15.532999999999999</v>
      </c>
    </row>
    <row r="2885" spans="1:4" x14ac:dyDescent="0.2">
      <c r="A2885" s="5">
        <v>41619.383333333331</v>
      </c>
      <c r="B2885" s="4">
        <f t="shared" si="45"/>
        <v>1.5232669445</v>
      </c>
      <c r="C2885">
        <v>16.649999999999999</v>
      </c>
      <c r="D2885">
        <v>15.532999999999999</v>
      </c>
    </row>
    <row r="2886" spans="1:4" x14ac:dyDescent="0.2">
      <c r="A2886" s="5">
        <v>41619.384027777778</v>
      </c>
      <c r="B2886" s="4">
        <f t="shared" si="45"/>
        <v>1.5232669445</v>
      </c>
      <c r="C2886">
        <v>16.649999999999999</v>
      </c>
      <c r="D2886">
        <v>15.532999999999999</v>
      </c>
    </row>
    <row r="2887" spans="1:4" x14ac:dyDescent="0.2">
      <c r="A2887" s="5">
        <v>41619.384722222225</v>
      </c>
      <c r="B2887" s="4">
        <f t="shared" si="45"/>
        <v>1.5232669445</v>
      </c>
      <c r="C2887">
        <v>16.649999999999999</v>
      </c>
      <c r="D2887">
        <v>15.532999999999999</v>
      </c>
    </row>
    <row r="2888" spans="1:4" x14ac:dyDescent="0.2">
      <c r="A2888" s="5">
        <v>41619.385416666664</v>
      </c>
      <c r="B2888" s="4">
        <f t="shared" si="45"/>
        <v>1.5232669445</v>
      </c>
      <c r="C2888">
        <v>16.649999999999999</v>
      </c>
      <c r="D2888">
        <v>15.532999999999999</v>
      </c>
    </row>
    <row r="2889" spans="1:4" x14ac:dyDescent="0.2">
      <c r="A2889" s="5">
        <v>41619.386111111111</v>
      </c>
      <c r="B2889" s="4">
        <f t="shared" si="45"/>
        <v>1.5232669445</v>
      </c>
      <c r="C2889">
        <v>16.649999999999999</v>
      </c>
      <c r="D2889">
        <v>15.532999999999999</v>
      </c>
    </row>
    <row r="2890" spans="1:4" x14ac:dyDescent="0.2">
      <c r="A2890" s="5">
        <v>41619.386805555558</v>
      </c>
      <c r="B2890" s="4">
        <f t="shared" si="45"/>
        <v>1.5232669445</v>
      </c>
      <c r="C2890">
        <v>16.66</v>
      </c>
      <c r="D2890">
        <v>15.532999999999999</v>
      </c>
    </row>
    <row r="2891" spans="1:4" x14ac:dyDescent="0.2">
      <c r="A2891" s="5">
        <v>41619.387499999997</v>
      </c>
      <c r="B2891" s="4">
        <f t="shared" si="45"/>
        <v>1.5232669445</v>
      </c>
      <c r="C2891">
        <v>16.66</v>
      </c>
      <c r="D2891">
        <v>15.532999999999999</v>
      </c>
    </row>
    <row r="2892" spans="1:4" x14ac:dyDescent="0.2">
      <c r="A2892" s="5">
        <v>41619.388194444444</v>
      </c>
      <c r="B2892" s="4">
        <f t="shared" si="45"/>
        <v>1.5232669445</v>
      </c>
      <c r="C2892">
        <v>16.66</v>
      </c>
      <c r="D2892">
        <v>15.532999999999999</v>
      </c>
    </row>
    <row r="2893" spans="1:4" x14ac:dyDescent="0.2">
      <c r="A2893" s="5">
        <v>41619.388888888891</v>
      </c>
      <c r="B2893" s="4">
        <f t="shared" si="45"/>
        <v>1.5232669445</v>
      </c>
      <c r="C2893">
        <v>16.66</v>
      </c>
      <c r="D2893">
        <v>15.532999999999999</v>
      </c>
    </row>
    <row r="2894" spans="1:4" x14ac:dyDescent="0.2">
      <c r="A2894" s="5">
        <v>41619.38958333333</v>
      </c>
      <c r="B2894" s="4">
        <f t="shared" si="45"/>
        <v>1.5232669445</v>
      </c>
      <c r="C2894">
        <v>16.66</v>
      </c>
      <c r="D2894">
        <v>15.532999999999999</v>
      </c>
    </row>
    <row r="2895" spans="1:4" x14ac:dyDescent="0.2">
      <c r="A2895" s="5">
        <v>41619.390277777777</v>
      </c>
      <c r="B2895" s="4">
        <f t="shared" si="45"/>
        <v>1.5232669445</v>
      </c>
      <c r="C2895">
        <v>16.66</v>
      </c>
      <c r="D2895">
        <v>15.532999999999999</v>
      </c>
    </row>
    <row r="2896" spans="1:4" x14ac:dyDescent="0.2">
      <c r="A2896" s="5">
        <v>41619.390972222223</v>
      </c>
      <c r="B2896" s="4">
        <f t="shared" si="45"/>
        <v>1.5232669445</v>
      </c>
      <c r="C2896">
        <v>16.66</v>
      </c>
      <c r="D2896">
        <v>15.532999999999999</v>
      </c>
    </row>
    <row r="2897" spans="1:4" x14ac:dyDescent="0.2">
      <c r="A2897" s="5">
        <v>41619.39166666667</v>
      </c>
      <c r="B2897" s="4">
        <f t="shared" si="45"/>
        <v>1.5232669445</v>
      </c>
      <c r="C2897">
        <v>16.66</v>
      </c>
      <c r="D2897">
        <v>15.532999999999999</v>
      </c>
    </row>
    <row r="2898" spans="1:4" x14ac:dyDescent="0.2">
      <c r="A2898" s="5">
        <v>41619.392361111109</v>
      </c>
      <c r="B2898" s="4">
        <f t="shared" si="45"/>
        <v>1.5232669445</v>
      </c>
      <c r="C2898">
        <v>16.66</v>
      </c>
      <c r="D2898">
        <v>15.532999999999999</v>
      </c>
    </row>
    <row r="2899" spans="1:4" x14ac:dyDescent="0.2">
      <c r="A2899" s="5">
        <v>41619.393055555556</v>
      </c>
      <c r="B2899" s="4">
        <f t="shared" si="45"/>
        <v>1.5232669445</v>
      </c>
      <c r="C2899">
        <v>16.66</v>
      </c>
      <c r="D2899">
        <v>15.532999999999999</v>
      </c>
    </row>
    <row r="2900" spans="1:4" x14ac:dyDescent="0.2">
      <c r="A2900" s="5">
        <v>41619.393750000003</v>
      </c>
      <c r="B2900" s="4">
        <f t="shared" si="45"/>
        <v>1.5232669445</v>
      </c>
      <c r="C2900">
        <v>16.66</v>
      </c>
      <c r="D2900">
        <v>15.532999999999999</v>
      </c>
    </row>
    <row r="2901" spans="1:4" x14ac:dyDescent="0.2">
      <c r="A2901" s="5">
        <v>41619.394444444442</v>
      </c>
      <c r="B2901" s="4">
        <f t="shared" si="45"/>
        <v>1.5232669445</v>
      </c>
      <c r="C2901">
        <v>16.66</v>
      </c>
      <c r="D2901">
        <v>15.532999999999999</v>
      </c>
    </row>
    <row r="2902" spans="1:4" x14ac:dyDescent="0.2">
      <c r="A2902" s="5">
        <v>41619.395138888889</v>
      </c>
      <c r="B2902" s="4">
        <f t="shared" si="45"/>
        <v>1.5232669445</v>
      </c>
      <c r="C2902">
        <v>16.66</v>
      </c>
      <c r="D2902">
        <v>15.532999999999999</v>
      </c>
    </row>
    <row r="2903" spans="1:4" x14ac:dyDescent="0.2">
      <c r="A2903" s="5">
        <v>41619.395833333336</v>
      </c>
      <c r="B2903" s="4">
        <f t="shared" si="45"/>
        <v>1.5231688780000001</v>
      </c>
      <c r="C2903">
        <v>16.66</v>
      </c>
      <c r="D2903">
        <v>15.532</v>
      </c>
    </row>
    <row r="2904" spans="1:4" x14ac:dyDescent="0.2">
      <c r="A2904" s="5">
        <v>41619.396527777775</v>
      </c>
      <c r="B2904" s="4">
        <f t="shared" si="45"/>
        <v>1.5218940135000001</v>
      </c>
      <c r="C2904">
        <v>16.66</v>
      </c>
      <c r="D2904">
        <v>15.519</v>
      </c>
    </row>
    <row r="2905" spans="1:4" x14ac:dyDescent="0.2">
      <c r="A2905" s="5">
        <v>41619.397222222222</v>
      </c>
      <c r="B2905" s="4">
        <f t="shared" si="45"/>
        <v>1.579066783</v>
      </c>
      <c r="C2905">
        <v>16.670000000000002</v>
      </c>
      <c r="D2905">
        <v>16.102</v>
      </c>
    </row>
    <row r="2906" spans="1:4" x14ac:dyDescent="0.2">
      <c r="A2906" s="5">
        <v>41619.397916666669</v>
      </c>
      <c r="B2906" s="4">
        <f t="shared" si="45"/>
        <v>1.6187837155000002</v>
      </c>
      <c r="C2906">
        <v>16.7</v>
      </c>
      <c r="D2906">
        <v>16.507000000000001</v>
      </c>
    </row>
    <row r="2907" spans="1:4" x14ac:dyDescent="0.2">
      <c r="A2907" s="5">
        <v>41619.398611111108</v>
      </c>
      <c r="B2907" s="4">
        <f t="shared" si="45"/>
        <v>1.6183914495</v>
      </c>
      <c r="C2907">
        <v>16.72</v>
      </c>
      <c r="D2907">
        <v>16.503</v>
      </c>
    </row>
    <row r="2908" spans="1:4" x14ac:dyDescent="0.2">
      <c r="A2908" s="5">
        <v>41619.399305555555</v>
      </c>
      <c r="B2908" s="4">
        <f t="shared" si="45"/>
        <v>1.6534992565000002</v>
      </c>
      <c r="C2908">
        <v>16.739999999999998</v>
      </c>
      <c r="D2908">
        <v>16.861000000000001</v>
      </c>
    </row>
    <row r="2909" spans="1:4" x14ac:dyDescent="0.2">
      <c r="A2909" s="5">
        <v>41619.4</v>
      </c>
      <c r="B2909" s="4">
        <f t="shared" si="45"/>
        <v>1.7107700925</v>
      </c>
      <c r="C2909">
        <v>16.760000000000002</v>
      </c>
      <c r="D2909">
        <v>17.445</v>
      </c>
    </row>
    <row r="2910" spans="1:4" x14ac:dyDescent="0.2">
      <c r="A2910" s="5">
        <v>41619.400694444441</v>
      </c>
      <c r="B2910" s="4">
        <f t="shared" si="45"/>
        <v>1.7146927525</v>
      </c>
      <c r="C2910">
        <v>16.72</v>
      </c>
      <c r="D2910">
        <v>17.484999999999999</v>
      </c>
    </row>
    <row r="2911" spans="1:4" x14ac:dyDescent="0.2">
      <c r="A2911" s="5">
        <v>41619.401388888888</v>
      </c>
      <c r="B2911" s="4">
        <f t="shared" si="45"/>
        <v>1.7141043535</v>
      </c>
      <c r="C2911">
        <v>16.7</v>
      </c>
      <c r="D2911">
        <v>17.478999999999999</v>
      </c>
    </row>
    <row r="2912" spans="1:4" x14ac:dyDescent="0.2">
      <c r="A2912" s="5">
        <v>41619.402083333334</v>
      </c>
      <c r="B2912" s="4">
        <f t="shared" si="45"/>
        <v>1.7137120875000003</v>
      </c>
      <c r="C2912">
        <v>16.670000000000002</v>
      </c>
      <c r="D2912">
        <v>17.475000000000001</v>
      </c>
    </row>
    <row r="2913" spans="1:4" x14ac:dyDescent="0.2">
      <c r="A2913" s="5">
        <v>41619.402777777781</v>
      </c>
      <c r="B2913" s="4">
        <f t="shared" si="45"/>
        <v>1.7134178880000002</v>
      </c>
      <c r="C2913">
        <v>16.64</v>
      </c>
      <c r="D2913">
        <v>17.472000000000001</v>
      </c>
    </row>
    <row r="2914" spans="1:4" x14ac:dyDescent="0.2">
      <c r="A2914" s="5">
        <v>41619.40347222222</v>
      </c>
      <c r="B2914" s="4">
        <f t="shared" si="45"/>
        <v>1.7227342055000001</v>
      </c>
      <c r="C2914">
        <v>16.61</v>
      </c>
      <c r="D2914">
        <v>17.567</v>
      </c>
    </row>
    <row r="2915" spans="1:4" x14ac:dyDescent="0.2">
      <c r="A2915" s="5">
        <v>41619.404166666667</v>
      </c>
      <c r="B2915" s="4">
        <f t="shared" si="45"/>
        <v>1.7234206710000002</v>
      </c>
      <c r="C2915">
        <v>16.579999999999998</v>
      </c>
      <c r="D2915">
        <v>17.574000000000002</v>
      </c>
    </row>
    <row r="2916" spans="1:4" x14ac:dyDescent="0.2">
      <c r="A2916" s="5">
        <v>41619.404861111114</v>
      </c>
      <c r="B2916" s="4">
        <f t="shared" si="45"/>
        <v>1.723028405</v>
      </c>
      <c r="C2916">
        <v>16.559999999999999</v>
      </c>
      <c r="D2916">
        <v>17.57</v>
      </c>
    </row>
    <row r="2917" spans="1:4" x14ac:dyDescent="0.2">
      <c r="A2917" s="5">
        <v>41619.405555555553</v>
      </c>
      <c r="B2917" s="4">
        <f t="shared" si="45"/>
        <v>1.7228322720000002</v>
      </c>
      <c r="C2917">
        <v>16.55</v>
      </c>
      <c r="D2917">
        <v>17.568000000000001</v>
      </c>
    </row>
    <row r="2918" spans="1:4" x14ac:dyDescent="0.2">
      <c r="A2918" s="5">
        <v>41619.40625</v>
      </c>
      <c r="B2918" s="4">
        <f t="shared" si="45"/>
        <v>1.722636139</v>
      </c>
      <c r="C2918">
        <v>16.53</v>
      </c>
      <c r="D2918">
        <v>17.565999999999999</v>
      </c>
    </row>
    <row r="2919" spans="1:4" x14ac:dyDescent="0.2">
      <c r="A2919" s="5">
        <v>41619.406944444447</v>
      </c>
      <c r="B2919" s="4">
        <f t="shared" si="45"/>
        <v>1.7225380725000001</v>
      </c>
      <c r="C2919">
        <v>16.52</v>
      </c>
      <c r="D2919">
        <v>17.565000000000001</v>
      </c>
    </row>
    <row r="2920" spans="1:4" x14ac:dyDescent="0.2">
      <c r="A2920" s="5">
        <v>41619.407638888886</v>
      </c>
      <c r="B2920" s="4">
        <f t="shared" si="45"/>
        <v>1.723028405</v>
      </c>
      <c r="C2920">
        <v>16.510000000000002</v>
      </c>
      <c r="D2920">
        <v>17.57</v>
      </c>
    </row>
    <row r="2921" spans="1:4" x14ac:dyDescent="0.2">
      <c r="A2921" s="5">
        <v>41619.408333333333</v>
      </c>
      <c r="B2921" s="4">
        <f t="shared" si="45"/>
        <v>1.7242052030000001</v>
      </c>
      <c r="C2921">
        <v>16.510000000000002</v>
      </c>
      <c r="D2921">
        <v>17.582000000000001</v>
      </c>
    </row>
    <row r="2922" spans="1:4" x14ac:dyDescent="0.2">
      <c r="A2922" s="5">
        <v>41619.40902777778</v>
      </c>
      <c r="B2922" s="4">
        <f t="shared" si="45"/>
        <v>1.726166533</v>
      </c>
      <c r="C2922">
        <v>16.5</v>
      </c>
      <c r="D2922">
        <v>17.602</v>
      </c>
    </row>
    <row r="2923" spans="1:4" x14ac:dyDescent="0.2">
      <c r="A2923" s="5">
        <v>41619.409722222219</v>
      </c>
      <c r="B2923" s="4">
        <f t="shared" si="45"/>
        <v>1.7281278630000001</v>
      </c>
      <c r="C2923">
        <v>16.489999999999998</v>
      </c>
      <c r="D2923">
        <v>17.622</v>
      </c>
    </row>
    <row r="2924" spans="1:4" x14ac:dyDescent="0.2">
      <c r="A2924" s="5">
        <v>41619.410416666666</v>
      </c>
      <c r="B2924" s="4">
        <f t="shared" si="45"/>
        <v>1.7290104614999999</v>
      </c>
      <c r="C2924">
        <v>16.48</v>
      </c>
      <c r="D2924">
        <v>17.631</v>
      </c>
    </row>
    <row r="2925" spans="1:4" x14ac:dyDescent="0.2">
      <c r="A2925" s="5">
        <v>41619.411111111112</v>
      </c>
      <c r="B2925" s="4">
        <f t="shared" si="45"/>
        <v>1.7265587990000002</v>
      </c>
      <c r="C2925">
        <v>16.47</v>
      </c>
      <c r="D2925">
        <v>17.606000000000002</v>
      </c>
    </row>
    <row r="2926" spans="1:4" x14ac:dyDescent="0.2">
      <c r="A2926" s="5">
        <v>41619.411805555559</v>
      </c>
      <c r="B2926" s="4">
        <f t="shared" si="45"/>
        <v>1.7268529985000003</v>
      </c>
      <c r="C2926">
        <v>16.46</v>
      </c>
      <c r="D2926">
        <v>17.609000000000002</v>
      </c>
    </row>
    <row r="2927" spans="1:4" x14ac:dyDescent="0.2">
      <c r="A2927" s="5">
        <v>41619.412499999999</v>
      </c>
      <c r="B2927" s="4">
        <f t="shared" si="45"/>
        <v>1.726166533</v>
      </c>
      <c r="C2927">
        <v>16.46</v>
      </c>
      <c r="D2927">
        <v>17.602</v>
      </c>
    </row>
    <row r="2928" spans="1:4" x14ac:dyDescent="0.2">
      <c r="A2928" s="5">
        <v>41619.413194444445</v>
      </c>
      <c r="B2928" s="4">
        <f t="shared" si="45"/>
        <v>1.7264607325000001</v>
      </c>
      <c r="C2928">
        <v>16.46</v>
      </c>
      <c r="D2928">
        <v>17.605</v>
      </c>
    </row>
    <row r="2929" spans="1:4" x14ac:dyDescent="0.2">
      <c r="A2929" s="5">
        <v>41619.413888888892</v>
      </c>
      <c r="B2929" s="4">
        <f t="shared" si="45"/>
        <v>1.7265587990000002</v>
      </c>
      <c r="C2929">
        <v>16.46</v>
      </c>
      <c r="D2929">
        <v>17.606000000000002</v>
      </c>
    </row>
    <row r="2930" spans="1:4" x14ac:dyDescent="0.2">
      <c r="A2930" s="5">
        <v>41619.414583333331</v>
      </c>
      <c r="B2930" s="4">
        <f t="shared" si="45"/>
        <v>1.726362666</v>
      </c>
      <c r="C2930">
        <v>16.46</v>
      </c>
      <c r="D2930">
        <v>17.603999999999999</v>
      </c>
    </row>
    <row r="2931" spans="1:4" x14ac:dyDescent="0.2">
      <c r="A2931" s="5">
        <v>41619.415277777778</v>
      </c>
      <c r="B2931" s="4">
        <f t="shared" si="45"/>
        <v>1.7262645995000001</v>
      </c>
      <c r="C2931">
        <v>16.46</v>
      </c>
      <c r="D2931">
        <v>17.603000000000002</v>
      </c>
    </row>
    <row r="2932" spans="1:4" x14ac:dyDescent="0.2">
      <c r="A2932" s="5">
        <v>41619.415972222225</v>
      </c>
      <c r="B2932" s="4">
        <f t="shared" si="45"/>
        <v>1.7239110035</v>
      </c>
      <c r="C2932">
        <v>16.46</v>
      </c>
      <c r="D2932">
        <v>17.579000000000001</v>
      </c>
    </row>
    <row r="2933" spans="1:4" x14ac:dyDescent="0.2">
      <c r="A2933" s="5">
        <v>41619.416666666664</v>
      </c>
      <c r="B2933" s="4">
        <f t="shared" si="45"/>
        <v>1.7237148705000003</v>
      </c>
      <c r="C2933">
        <v>16.46</v>
      </c>
      <c r="D2933">
        <v>17.577000000000002</v>
      </c>
    </row>
    <row r="2934" spans="1:4" x14ac:dyDescent="0.2">
      <c r="A2934" s="5">
        <v>41619.417361111111</v>
      </c>
      <c r="B2934" s="4">
        <f t="shared" si="45"/>
        <v>1.7237148705000003</v>
      </c>
      <c r="C2934">
        <v>16.46</v>
      </c>
      <c r="D2934">
        <v>17.577000000000002</v>
      </c>
    </row>
    <row r="2935" spans="1:4" x14ac:dyDescent="0.2">
      <c r="A2935" s="5">
        <v>41619.418055555558</v>
      </c>
      <c r="B2935" s="4">
        <f t="shared" si="45"/>
        <v>1.7206748089999999</v>
      </c>
      <c r="C2935">
        <v>16.47</v>
      </c>
      <c r="D2935">
        <v>17.545999999999999</v>
      </c>
    </row>
    <row r="2936" spans="1:4" x14ac:dyDescent="0.2">
      <c r="A2936" s="5">
        <v>41619.418749999997</v>
      </c>
      <c r="B2936" s="4">
        <f t="shared" si="45"/>
        <v>1.7505850914999999</v>
      </c>
      <c r="C2936">
        <v>16.47</v>
      </c>
      <c r="D2936">
        <v>17.850999999999999</v>
      </c>
    </row>
    <row r="2937" spans="1:4" x14ac:dyDescent="0.2">
      <c r="A2937" s="5">
        <v>41619.419444444444</v>
      </c>
      <c r="B2937" s="4">
        <f t="shared" si="45"/>
        <v>1.7516638229999999</v>
      </c>
      <c r="C2937">
        <v>16.5</v>
      </c>
      <c r="D2937">
        <v>17.861999999999998</v>
      </c>
    </row>
    <row r="2938" spans="1:4" x14ac:dyDescent="0.2">
      <c r="A2938" s="5">
        <v>41619.420138888891</v>
      </c>
      <c r="B2938" s="4">
        <f t="shared" si="45"/>
        <v>1.7484276285</v>
      </c>
      <c r="C2938">
        <v>16.57</v>
      </c>
      <c r="D2938">
        <v>17.829000000000001</v>
      </c>
    </row>
    <row r="2939" spans="1:4" x14ac:dyDescent="0.2">
      <c r="A2939" s="5">
        <v>41619.42083333333</v>
      </c>
      <c r="B2939" s="4">
        <f t="shared" si="45"/>
        <v>1.743033971</v>
      </c>
      <c r="C2939">
        <v>16.61</v>
      </c>
      <c r="D2939">
        <v>17.774000000000001</v>
      </c>
    </row>
    <row r="2940" spans="1:4" x14ac:dyDescent="0.2">
      <c r="A2940" s="5">
        <v>41619.421527777777</v>
      </c>
      <c r="B2940" s="4">
        <f t="shared" si="45"/>
        <v>1.7368557814999999</v>
      </c>
      <c r="C2940">
        <v>16.62</v>
      </c>
      <c r="D2940">
        <v>17.710999999999999</v>
      </c>
    </row>
    <row r="2941" spans="1:4" x14ac:dyDescent="0.2">
      <c r="A2941" s="5">
        <v>41619.422222222223</v>
      </c>
      <c r="B2941" s="4">
        <f t="shared" si="45"/>
        <v>1.730089193</v>
      </c>
      <c r="C2941">
        <v>16.62</v>
      </c>
      <c r="D2941">
        <v>17.641999999999999</v>
      </c>
    </row>
    <row r="2942" spans="1:4" x14ac:dyDescent="0.2">
      <c r="A2942" s="5">
        <v>41619.42291666667</v>
      </c>
      <c r="B2942" s="4">
        <f t="shared" si="45"/>
        <v>1.726166533</v>
      </c>
      <c r="C2942">
        <v>16.62</v>
      </c>
      <c r="D2942">
        <v>17.602</v>
      </c>
    </row>
    <row r="2943" spans="1:4" x14ac:dyDescent="0.2">
      <c r="A2943" s="5">
        <v>41619.423611111109</v>
      </c>
      <c r="B2943" s="4">
        <f t="shared" si="45"/>
        <v>1.7321485894999999</v>
      </c>
      <c r="C2943">
        <v>16.61</v>
      </c>
      <c r="D2943">
        <v>17.663</v>
      </c>
    </row>
    <row r="2944" spans="1:4" x14ac:dyDescent="0.2">
      <c r="A2944" s="5">
        <v>41619.424305555556</v>
      </c>
      <c r="B2944" s="4">
        <f t="shared" si="45"/>
        <v>1.7341099195</v>
      </c>
      <c r="C2944">
        <v>16.62</v>
      </c>
      <c r="D2944">
        <v>17.683</v>
      </c>
    </row>
    <row r="2945" spans="1:4" x14ac:dyDescent="0.2">
      <c r="A2945" s="5">
        <v>41619.425000000003</v>
      </c>
      <c r="B2945" s="4">
        <f t="shared" si="45"/>
        <v>1.7279317300000001</v>
      </c>
      <c r="C2945">
        <v>16.62</v>
      </c>
      <c r="D2945">
        <v>17.62</v>
      </c>
    </row>
    <row r="2946" spans="1:4" x14ac:dyDescent="0.2">
      <c r="A2946" s="5">
        <v>41619.425694444442</v>
      </c>
      <c r="B2946" s="4">
        <f t="shared" ref="B2946:B3009" si="46">D2946*0.0980665</f>
        <v>1.7531348204999999</v>
      </c>
      <c r="C2946">
        <v>16.62</v>
      </c>
      <c r="D2946">
        <v>17.876999999999999</v>
      </c>
    </row>
    <row r="2947" spans="1:4" x14ac:dyDescent="0.2">
      <c r="A2947" s="5">
        <v>41619.426388888889</v>
      </c>
      <c r="B2947" s="4">
        <f t="shared" si="46"/>
        <v>1.7494082934999999</v>
      </c>
      <c r="C2947">
        <v>16.64</v>
      </c>
      <c r="D2947">
        <v>17.838999999999999</v>
      </c>
    </row>
    <row r="2948" spans="1:4" x14ac:dyDescent="0.2">
      <c r="A2948" s="5">
        <v>41619.427083333336</v>
      </c>
      <c r="B2948" s="4">
        <f t="shared" si="46"/>
        <v>1.7435243035000001</v>
      </c>
      <c r="C2948">
        <v>16.649999999999999</v>
      </c>
      <c r="D2948">
        <v>17.779</v>
      </c>
    </row>
    <row r="2949" spans="1:4" x14ac:dyDescent="0.2">
      <c r="A2949" s="5">
        <v>41619.427777777775</v>
      </c>
      <c r="B2949" s="4">
        <f t="shared" si="46"/>
        <v>1.7346002519999999</v>
      </c>
      <c r="C2949">
        <v>16.649999999999999</v>
      </c>
      <c r="D2949">
        <v>17.687999999999999</v>
      </c>
    </row>
    <row r="2950" spans="1:4" x14ac:dyDescent="0.2">
      <c r="A2950" s="5">
        <v>41619.428472222222</v>
      </c>
      <c r="B2950" s="4">
        <f t="shared" si="46"/>
        <v>1.7297949934999999</v>
      </c>
      <c r="C2950">
        <v>16.649999999999999</v>
      </c>
      <c r="D2950">
        <v>17.638999999999999</v>
      </c>
    </row>
    <row r="2951" spans="1:4" x14ac:dyDescent="0.2">
      <c r="A2951" s="5">
        <v>41619.429166666669</v>
      </c>
      <c r="B2951" s="4">
        <f t="shared" si="46"/>
        <v>1.7275394639999999</v>
      </c>
      <c r="C2951">
        <v>16.64</v>
      </c>
      <c r="D2951">
        <v>17.616</v>
      </c>
    </row>
    <row r="2952" spans="1:4" x14ac:dyDescent="0.2">
      <c r="A2952" s="5">
        <v>41619.429861111108</v>
      </c>
      <c r="B2952" s="4">
        <f t="shared" si="46"/>
        <v>1.7251858679999998</v>
      </c>
      <c r="C2952">
        <v>16.64</v>
      </c>
      <c r="D2952">
        <v>17.591999999999999</v>
      </c>
    </row>
    <row r="2953" spans="1:4" x14ac:dyDescent="0.2">
      <c r="A2953" s="5">
        <v>41619.430555555555</v>
      </c>
      <c r="B2953" s="4">
        <f t="shared" si="46"/>
        <v>1.7238129369999999</v>
      </c>
      <c r="C2953">
        <v>16.63</v>
      </c>
      <c r="D2953">
        <v>17.577999999999999</v>
      </c>
    </row>
    <row r="2954" spans="1:4" x14ac:dyDescent="0.2">
      <c r="A2954" s="5">
        <v>41619.431250000001</v>
      </c>
      <c r="B2954" s="4">
        <f t="shared" si="46"/>
        <v>1.7231264715000001</v>
      </c>
      <c r="C2954">
        <v>16.63</v>
      </c>
      <c r="D2954">
        <v>17.571000000000002</v>
      </c>
    </row>
    <row r="2955" spans="1:4" x14ac:dyDescent="0.2">
      <c r="A2955" s="5">
        <v>41619.431944444441</v>
      </c>
      <c r="B2955" s="4">
        <f t="shared" si="46"/>
        <v>1.6856650685000001</v>
      </c>
      <c r="C2955">
        <v>16.63</v>
      </c>
      <c r="D2955">
        <v>17.189</v>
      </c>
    </row>
    <row r="2956" spans="1:4" x14ac:dyDescent="0.2">
      <c r="A2956" s="5">
        <v>41619.432638888888</v>
      </c>
      <c r="B2956" s="4">
        <f t="shared" si="46"/>
        <v>1.648301732</v>
      </c>
      <c r="C2956">
        <v>16.62</v>
      </c>
      <c r="D2956">
        <v>16.808</v>
      </c>
    </row>
    <row r="2957" spans="1:4" x14ac:dyDescent="0.2">
      <c r="A2957" s="5">
        <v>41619.433333333334</v>
      </c>
      <c r="B2957" s="4">
        <f t="shared" si="46"/>
        <v>1.6228044419999998</v>
      </c>
      <c r="C2957">
        <v>16.600000000000001</v>
      </c>
      <c r="D2957">
        <v>16.547999999999998</v>
      </c>
    </row>
    <row r="2958" spans="1:4" x14ac:dyDescent="0.2">
      <c r="A2958" s="5">
        <v>41619.434027777781</v>
      </c>
      <c r="B2958" s="4">
        <f t="shared" si="46"/>
        <v>1.6465365349999999</v>
      </c>
      <c r="C2958">
        <v>16.559999999999999</v>
      </c>
      <c r="D2958">
        <v>16.79</v>
      </c>
    </row>
    <row r="2959" spans="1:4" x14ac:dyDescent="0.2">
      <c r="A2959" s="5">
        <v>41619.43472222222</v>
      </c>
      <c r="B2959" s="4">
        <f t="shared" si="46"/>
        <v>1.6813501424999999</v>
      </c>
      <c r="C2959">
        <v>16.52</v>
      </c>
      <c r="D2959">
        <v>17.145</v>
      </c>
    </row>
    <row r="2960" spans="1:4" x14ac:dyDescent="0.2">
      <c r="A2960" s="5">
        <v>41619.435416666667</v>
      </c>
      <c r="B2960" s="4">
        <f t="shared" si="46"/>
        <v>1.7012576419999998</v>
      </c>
      <c r="C2960">
        <v>16.48</v>
      </c>
      <c r="D2960">
        <v>17.347999999999999</v>
      </c>
    </row>
    <row r="2961" spans="1:4" x14ac:dyDescent="0.2">
      <c r="A2961" s="5">
        <v>41619.436111111114</v>
      </c>
      <c r="B2961" s="4">
        <f t="shared" si="46"/>
        <v>1.7107700925</v>
      </c>
      <c r="C2961">
        <v>16.46</v>
      </c>
      <c r="D2961">
        <v>17.445</v>
      </c>
    </row>
    <row r="2962" spans="1:4" x14ac:dyDescent="0.2">
      <c r="A2962" s="5">
        <v>41619.436805555553</v>
      </c>
      <c r="B2962" s="4">
        <f t="shared" si="46"/>
        <v>1.7167521489999999</v>
      </c>
      <c r="C2962">
        <v>16.45</v>
      </c>
      <c r="D2962">
        <v>17.506</v>
      </c>
    </row>
    <row r="2963" spans="1:4" x14ac:dyDescent="0.2">
      <c r="A2963" s="5">
        <v>41619.4375</v>
      </c>
      <c r="B2963" s="4">
        <f t="shared" si="46"/>
        <v>1.6420254759999999</v>
      </c>
      <c r="C2963">
        <v>16.45</v>
      </c>
      <c r="D2963">
        <v>16.744</v>
      </c>
    </row>
    <row r="2964" spans="1:4" x14ac:dyDescent="0.2">
      <c r="A2964" s="5">
        <v>41619.438194444447</v>
      </c>
      <c r="B2964" s="4">
        <f t="shared" si="46"/>
        <v>1.7113584915</v>
      </c>
      <c r="C2964">
        <v>16.440000000000001</v>
      </c>
      <c r="D2964">
        <v>17.451000000000001</v>
      </c>
    </row>
    <row r="2965" spans="1:4" x14ac:dyDescent="0.2">
      <c r="A2965" s="5">
        <v>41619.438888888886</v>
      </c>
      <c r="B2965" s="4">
        <f t="shared" si="46"/>
        <v>1.7248916685</v>
      </c>
      <c r="C2965">
        <v>16.440000000000001</v>
      </c>
      <c r="D2965">
        <v>17.588999999999999</v>
      </c>
    </row>
    <row r="2966" spans="1:4" x14ac:dyDescent="0.2">
      <c r="A2966" s="5">
        <v>41619.439583333333</v>
      </c>
      <c r="B2966" s="4">
        <f t="shared" si="46"/>
        <v>1.6353569539999999</v>
      </c>
      <c r="C2966">
        <v>16.440000000000001</v>
      </c>
      <c r="D2966">
        <v>16.675999999999998</v>
      </c>
    </row>
    <row r="2967" spans="1:4" x14ac:dyDescent="0.2">
      <c r="A2967" s="5">
        <v>41619.44027777778</v>
      </c>
      <c r="B2967" s="4">
        <f t="shared" si="46"/>
        <v>1.6902741940000001</v>
      </c>
      <c r="C2967">
        <v>16.440000000000001</v>
      </c>
      <c r="D2967">
        <v>17.236000000000001</v>
      </c>
    </row>
    <row r="2968" spans="1:4" x14ac:dyDescent="0.2">
      <c r="A2968" s="5">
        <v>41619.440972222219</v>
      </c>
      <c r="B2968" s="4">
        <f t="shared" si="46"/>
        <v>1.7247936020000001</v>
      </c>
      <c r="C2968">
        <v>16.440000000000001</v>
      </c>
      <c r="D2968">
        <v>17.588000000000001</v>
      </c>
    </row>
    <row r="2969" spans="1:4" x14ac:dyDescent="0.2">
      <c r="A2969" s="5">
        <v>41619.441666666666</v>
      </c>
      <c r="B2969" s="4">
        <f t="shared" si="46"/>
        <v>1.7265587990000002</v>
      </c>
      <c r="C2969">
        <v>16.440000000000001</v>
      </c>
      <c r="D2969">
        <v>17.606000000000002</v>
      </c>
    </row>
    <row r="2970" spans="1:4" x14ac:dyDescent="0.2">
      <c r="A2970" s="5">
        <v>41619.442361111112</v>
      </c>
      <c r="B2970" s="4">
        <f t="shared" si="46"/>
        <v>1.7274413974999998</v>
      </c>
      <c r="C2970">
        <v>16.43</v>
      </c>
      <c r="D2970">
        <v>17.614999999999998</v>
      </c>
    </row>
    <row r="2971" spans="1:4" x14ac:dyDescent="0.2">
      <c r="A2971" s="5">
        <v>41619.443055555559</v>
      </c>
      <c r="B2971" s="4">
        <f t="shared" si="46"/>
        <v>1.7274413974999998</v>
      </c>
      <c r="C2971">
        <v>16.43</v>
      </c>
      <c r="D2971">
        <v>17.614999999999998</v>
      </c>
    </row>
    <row r="2972" spans="1:4" x14ac:dyDescent="0.2">
      <c r="A2972" s="5">
        <v>41619.443749999999</v>
      </c>
      <c r="B2972" s="4">
        <f t="shared" si="46"/>
        <v>1.7273433310000001</v>
      </c>
      <c r="C2972">
        <v>16.43</v>
      </c>
      <c r="D2972">
        <v>17.614000000000001</v>
      </c>
    </row>
    <row r="2973" spans="1:4" x14ac:dyDescent="0.2">
      <c r="A2973" s="5">
        <v>41619.444444444445</v>
      </c>
      <c r="B2973" s="4">
        <f t="shared" si="46"/>
        <v>1.726754932</v>
      </c>
      <c r="C2973">
        <v>16.43</v>
      </c>
      <c r="D2973">
        <v>17.608000000000001</v>
      </c>
    </row>
    <row r="2974" spans="1:4" x14ac:dyDescent="0.2">
      <c r="A2974" s="5">
        <v>41619.445138888892</v>
      </c>
      <c r="B2974" s="4">
        <f t="shared" si="46"/>
        <v>1.7128294890000002</v>
      </c>
      <c r="C2974">
        <v>16.43</v>
      </c>
      <c r="D2974">
        <v>17.466000000000001</v>
      </c>
    </row>
    <row r="2975" spans="1:4" x14ac:dyDescent="0.2">
      <c r="A2975" s="5">
        <v>41619.445833333331</v>
      </c>
      <c r="B2975" s="4">
        <f t="shared" si="46"/>
        <v>1.6226083089999999</v>
      </c>
      <c r="C2975">
        <v>16.43</v>
      </c>
      <c r="D2975">
        <v>16.545999999999999</v>
      </c>
    </row>
    <row r="2976" spans="1:4" x14ac:dyDescent="0.2">
      <c r="A2976" s="5">
        <v>41619.446527777778</v>
      </c>
      <c r="B2976" s="4">
        <f t="shared" si="46"/>
        <v>1.743426237</v>
      </c>
      <c r="C2976">
        <v>16.43</v>
      </c>
      <c r="D2976">
        <v>17.777999999999999</v>
      </c>
    </row>
    <row r="2977" spans="1:4" x14ac:dyDescent="0.2">
      <c r="A2977" s="5">
        <v>41619.447222222225</v>
      </c>
      <c r="B2977" s="4">
        <f t="shared" si="46"/>
        <v>1.8240369000000001</v>
      </c>
      <c r="C2977">
        <v>16.43</v>
      </c>
      <c r="D2977">
        <v>18.600000000000001</v>
      </c>
    </row>
    <row r="2978" spans="1:4" x14ac:dyDescent="0.2">
      <c r="A2978" s="5">
        <v>41619.447916666664</v>
      </c>
      <c r="B2978" s="4">
        <f t="shared" si="46"/>
        <v>1.8784638075000002</v>
      </c>
      <c r="C2978">
        <v>16.43</v>
      </c>
      <c r="D2978">
        <v>19.155000000000001</v>
      </c>
    </row>
    <row r="2979" spans="1:4" x14ac:dyDescent="0.2">
      <c r="A2979" s="5">
        <v>41619.448611111111</v>
      </c>
      <c r="B2979" s="4">
        <f t="shared" si="46"/>
        <v>2.1378497000000003</v>
      </c>
      <c r="C2979">
        <v>16.43</v>
      </c>
      <c r="D2979">
        <v>21.8</v>
      </c>
    </row>
    <row r="2980" spans="1:4" x14ac:dyDescent="0.2">
      <c r="A2980" s="5">
        <v>41619.449305555558</v>
      </c>
      <c r="B2980" s="4">
        <f t="shared" si="46"/>
        <v>2.1620721254999999</v>
      </c>
      <c r="C2980">
        <v>16.420000000000002</v>
      </c>
      <c r="D2980">
        <v>22.047000000000001</v>
      </c>
    </row>
    <row r="2981" spans="1:4" x14ac:dyDescent="0.2">
      <c r="A2981" s="5">
        <v>41619.449999999997</v>
      </c>
      <c r="B2981" s="4">
        <f t="shared" si="46"/>
        <v>2.1750169035</v>
      </c>
      <c r="C2981">
        <v>16.420000000000002</v>
      </c>
      <c r="D2981">
        <v>22.178999999999998</v>
      </c>
    </row>
    <row r="2982" spans="1:4" x14ac:dyDescent="0.2">
      <c r="A2982" s="5">
        <v>41619.450694444444</v>
      </c>
      <c r="B2982" s="4">
        <f t="shared" si="46"/>
        <v>2.1527558080000002</v>
      </c>
      <c r="C2982">
        <v>16.41</v>
      </c>
      <c r="D2982">
        <v>21.952000000000002</v>
      </c>
    </row>
    <row r="2983" spans="1:4" x14ac:dyDescent="0.2">
      <c r="A2983" s="5">
        <v>41619.451388888891</v>
      </c>
      <c r="B2983" s="4">
        <f t="shared" si="46"/>
        <v>2.158835931</v>
      </c>
      <c r="C2983">
        <v>16.399999999999999</v>
      </c>
      <c r="D2983">
        <v>22.013999999999999</v>
      </c>
    </row>
    <row r="2984" spans="1:4" x14ac:dyDescent="0.2">
      <c r="A2984" s="5">
        <v>41619.45208333333</v>
      </c>
      <c r="B2984" s="4">
        <f t="shared" si="46"/>
        <v>2.1635431230000002</v>
      </c>
      <c r="C2984">
        <v>16.39</v>
      </c>
      <c r="D2984">
        <v>22.062000000000001</v>
      </c>
    </row>
    <row r="2985" spans="1:4" x14ac:dyDescent="0.2">
      <c r="A2985" s="5">
        <v>41619.452777777777</v>
      </c>
      <c r="B2985" s="4">
        <f t="shared" si="46"/>
        <v>2.1672696500000002</v>
      </c>
      <c r="C2985">
        <v>16.38</v>
      </c>
      <c r="D2985">
        <v>22.1</v>
      </c>
    </row>
    <row r="2986" spans="1:4" x14ac:dyDescent="0.2">
      <c r="A2986" s="5">
        <v>41619.453472222223</v>
      </c>
      <c r="B2986" s="4">
        <f t="shared" si="46"/>
        <v>2.1540306724999998</v>
      </c>
      <c r="C2986">
        <v>16.37</v>
      </c>
      <c r="D2986">
        <v>21.965</v>
      </c>
    </row>
    <row r="2987" spans="1:4" x14ac:dyDescent="0.2">
      <c r="A2987" s="5">
        <v>41619.45416666667</v>
      </c>
      <c r="B2987" s="4">
        <f t="shared" si="46"/>
        <v>2.156678468</v>
      </c>
      <c r="C2987">
        <v>16.36</v>
      </c>
      <c r="D2987">
        <v>21.992000000000001</v>
      </c>
    </row>
    <row r="2988" spans="1:4" x14ac:dyDescent="0.2">
      <c r="A2988" s="5">
        <v>41619.454861111109</v>
      </c>
      <c r="B2988" s="4">
        <f t="shared" si="46"/>
        <v>2.0714586795000001</v>
      </c>
      <c r="C2988">
        <v>16.34</v>
      </c>
      <c r="D2988">
        <v>21.123000000000001</v>
      </c>
    </row>
    <row r="2989" spans="1:4" x14ac:dyDescent="0.2">
      <c r="A2989" s="5">
        <v>41619.455555555556</v>
      </c>
      <c r="B2989" s="4">
        <f t="shared" si="46"/>
        <v>2.0695954159999999</v>
      </c>
      <c r="C2989">
        <v>16.329999999999998</v>
      </c>
      <c r="D2989">
        <v>21.103999999999999</v>
      </c>
    </row>
    <row r="2990" spans="1:4" x14ac:dyDescent="0.2">
      <c r="A2990" s="5">
        <v>41619.456250000003</v>
      </c>
      <c r="B2990" s="4">
        <f t="shared" si="46"/>
        <v>2.0693012165</v>
      </c>
      <c r="C2990">
        <v>16.3</v>
      </c>
      <c r="D2990">
        <v>21.100999999999999</v>
      </c>
    </row>
    <row r="2991" spans="1:4" x14ac:dyDescent="0.2">
      <c r="A2991" s="5">
        <v>41619.456944444442</v>
      </c>
      <c r="B2991" s="4">
        <f t="shared" si="46"/>
        <v>2.070576081</v>
      </c>
      <c r="C2991">
        <v>16.260000000000002</v>
      </c>
      <c r="D2991">
        <v>21.114000000000001</v>
      </c>
    </row>
    <row r="2992" spans="1:4" x14ac:dyDescent="0.2">
      <c r="A2992" s="5">
        <v>41619.457638888889</v>
      </c>
      <c r="B2992" s="4">
        <f t="shared" si="46"/>
        <v>2.0722432115</v>
      </c>
      <c r="C2992">
        <v>16.21</v>
      </c>
      <c r="D2992">
        <v>21.131</v>
      </c>
    </row>
    <row r="2993" spans="1:4" x14ac:dyDescent="0.2">
      <c r="A2993" s="5">
        <v>41619.458333333336</v>
      </c>
      <c r="B2993" s="4">
        <f t="shared" si="46"/>
        <v>2.0740084085000001</v>
      </c>
      <c r="C2993">
        <v>16.14</v>
      </c>
      <c r="D2993">
        <v>21.149000000000001</v>
      </c>
    </row>
    <row r="2994" spans="1:4" x14ac:dyDescent="0.2">
      <c r="A2994" s="5">
        <v>41619.459027777775</v>
      </c>
      <c r="B2994" s="4">
        <f t="shared" si="46"/>
        <v>2.0751852065</v>
      </c>
      <c r="C2994">
        <v>16.059999999999999</v>
      </c>
      <c r="D2994">
        <v>21.161000000000001</v>
      </c>
    </row>
    <row r="2995" spans="1:4" x14ac:dyDescent="0.2">
      <c r="A2995" s="5">
        <v>41619.459722222222</v>
      </c>
      <c r="B2995" s="4">
        <f t="shared" si="46"/>
        <v>2.0773426695000001</v>
      </c>
      <c r="C2995">
        <v>15.98</v>
      </c>
      <c r="D2995">
        <v>21.183</v>
      </c>
    </row>
    <row r="2996" spans="1:4" x14ac:dyDescent="0.2">
      <c r="A2996" s="5">
        <v>41619.460416666669</v>
      </c>
      <c r="B2996" s="4">
        <f t="shared" si="46"/>
        <v>2.0786175340000002</v>
      </c>
      <c r="C2996">
        <v>15.88</v>
      </c>
      <c r="D2996">
        <v>21.196000000000002</v>
      </c>
    </row>
    <row r="2997" spans="1:4" x14ac:dyDescent="0.2">
      <c r="A2997" s="5">
        <v>41619.461111111108</v>
      </c>
      <c r="B2997" s="4">
        <f t="shared" si="46"/>
        <v>2.0797943320000001</v>
      </c>
      <c r="C2997">
        <v>15.79</v>
      </c>
      <c r="D2997">
        <v>21.207999999999998</v>
      </c>
    </row>
    <row r="2998" spans="1:4" x14ac:dyDescent="0.2">
      <c r="A2998" s="5">
        <v>41619.461805555555</v>
      </c>
      <c r="B2998" s="4">
        <f t="shared" si="46"/>
        <v>2.0814614625000001</v>
      </c>
      <c r="C2998">
        <v>15.69</v>
      </c>
      <c r="D2998">
        <v>21.225000000000001</v>
      </c>
    </row>
    <row r="2999" spans="1:4" x14ac:dyDescent="0.2">
      <c r="A2999" s="5">
        <v>41619.462500000001</v>
      </c>
      <c r="B2999" s="4">
        <f t="shared" si="46"/>
        <v>2.0828343935000002</v>
      </c>
      <c r="C2999">
        <v>15.6</v>
      </c>
      <c r="D2999">
        <v>21.239000000000001</v>
      </c>
    </row>
    <row r="3000" spans="1:4" x14ac:dyDescent="0.2">
      <c r="A3000" s="5">
        <v>41619.463194444441</v>
      </c>
      <c r="B3000" s="4">
        <f t="shared" si="46"/>
        <v>2.0833247259999998</v>
      </c>
      <c r="C3000">
        <v>15.51</v>
      </c>
      <c r="D3000">
        <v>21.244</v>
      </c>
    </row>
    <row r="3001" spans="1:4" x14ac:dyDescent="0.2">
      <c r="A3001" s="5">
        <v>41619.463888888888</v>
      </c>
      <c r="B3001" s="4">
        <f t="shared" si="46"/>
        <v>2.0849918564999999</v>
      </c>
      <c r="C3001">
        <v>15.42</v>
      </c>
      <c r="D3001">
        <v>21.260999999999999</v>
      </c>
    </row>
    <row r="3002" spans="1:4" x14ac:dyDescent="0.2">
      <c r="A3002" s="5">
        <v>41619.464583333334</v>
      </c>
      <c r="B3002" s="4">
        <f t="shared" si="46"/>
        <v>2.0866589869999999</v>
      </c>
      <c r="C3002">
        <v>15.34</v>
      </c>
      <c r="D3002">
        <v>21.277999999999999</v>
      </c>
    </row>
    <row r="3003" spans="1:4" x14ac:dyDescent="0.2">
      <c r="A3003" s="5">
        <v>41619.465277777781</v>
      </c>
      <c r="B3003" s="4">
        <f t="shared" si="46"/>
        <v>2.0868551200000001</v>
      </c>
      <c r="C3003">
        <v>15.27</v>
      </c>
      <c r="D3003">
        <v>21.28</v>
      </c>
    </row>
    <row r="3004" spans="1:4" x14ac:dyDescent="0.2">
      <c r="A3004" s="5">
        <v>41619.46597222222</v>
      </c>
      <c r="B3004" s="4">
        <f t="shared" si="46"/>
        <v>2.0885222505000001</v>
      </c>
      <c r="C3004">
        <v>15.2</v>
      </c>
      <c r="D3004">
        <v>21.297000000000001</v>
      </c>
    </row>
    <row r="3005" spans="1:4" x14ac:dyDescent="0.2">
      <c r="A3005" s="5">
        <v>41619.466666666667</v>
      </c>
      <c r="B3005" s="4">
        <f t="shared" si="46"/>
        <v>2.0889145165</v>
      </c>
      <c r="C3005">
        <v>15.13</v>
      </c>
      <c r="D3005">
        <v>21.300999999999998</v>
      </c>
    </row>
    <row r="3006" spans="1:4" x14ac:dyDescent="0.2">
      <c r="A3006" s="5">
        <v>41619.467361111114</v>
      </c>
      <c r="B3006" s="4">
        <f t="shared" si="46"/>
        <v>2.0901893810000001</v>
      </c>
      <c r="C3006">
        <v>15.07</v>
      </c>
      <c r="D3006">
        <v>21.314</v>
      </c>
    </row>
    <row r="3007" spans="1:4" x14ac:dyDescent="0.2">
      <c r="A3007" s="5">
        <v>41619.468055555553</v>
      </c>
      <c r="B3007" s="4">
        <f t="shared" si="46"/>
        <v>2.090581647</v>
      </c>
      <c r="C3007">
        <v>15.01</v>
      </c>
      <c r="D3007">
        <v>21.318000000000001</v>
      </c>
    </row>
    <row r="3008" spans="1:4" x14ac:dyDescent="0.2">
      <c r="A3008" s="5">
        <v>41619.46875</v>
      </c>
      <c r="B3008" s="4">
        <f t="shared" si="46"/>
        <v>2.0906797135000001</v>
      </c>
      <c r="C3008">
        <v>14.96</v>
      </c>
      <c r="D3008">
        <v>21.318999999999999</v>
      </c>
    </row>
    <row r="3009" spans="1:4" x14ac:dyDescent="0.2">
      <c r="A3009" s="5">
        <v>41619.469444444447</v>
      </c>
      <c r="B3009" s="4">
        <f t="shared" si="46"/>
        <v>2.090581647</v>
      </c>
      <c r="C3009">
        <v>14.91</v>
      </c>
      <c r="D3009">
        <v>21.318000000000001</v>
      </c>
    </row>
    <row r="3010" spans="1:4" x14ac:dyDescent="0.2">
      <c r="A3010" s="5">
        <v>41619.470138888886</v>
      </c>
      <c r="B3010" s="4">
        <f t="shared" ref="B3010:B3073" si="47">D3010*0.0980665</f>
        <v>2.0914642455000001</v>
      </c>
      <c r="C3010">
        <v>14.86</v>
      </c>
      <c r="D3010">
        <v>21.327000000000002</v>
      </c>
    </row>
    <row r="3011" spans="1:4" x14ac:dyDescent="0.2">
      <c r="A3011" s="5">
        <v>41619.470833333333</v>
      </c>
      <c r="B3011" s="4">
        <f t="shared" si="47"/>
        <v>2.0920526444999998</v>
      </c>
      <c r="C3011">
        <v>14.81</v>
      </c>
      <c r="D3011">
        <v>21.332999999999998</v>
      </c>
    </row>
    <row r="3012" spans="1:4" x14ac:dyDescent="0.2">
      <c r="A3012" s="5">
        <v>41619.47152777778</v>
      </c>
      <c r="B3012" s="4">
        <f t="shared" si="47"/>
        <v>2.0926410435</v>
      </c>
      <c r="C3012">
        <v>14.76</v>
      </c>
      <c r="D3012">
        <v>21.338999999999999</v>
      </c>
    </row>
    <row r="3013" spans="1:4" x14ac:dyDescent="0.2">
      <c r="A3013" s="5">
        <v>41619.472222222219</v>
      </c>
      <c r="B3013" s="4">
        <f t="shared" si="47"/>
        <v>2.0936217085000002</v>
      </c>
      <c r="C3013">
        <v>14.72</v>
      </c>
      <c r="D3013">
        <v>21.349</v>
      </c>
    </row>
    <row r="3014" spans="1:4" x14ac:dyDescent="0.2">
      <c r="A3014" s="5">
        <v>41619.472916666666</v>
      </c>
      <c r="B3014" s="4">
        <f t="shared" si="47"/>
        <v>2.0937197750000003</v>
      </c>
      <c r="C3014">
        <v>14.67</v>
      </c>
      <c r="D3014">
        <v>21.35</v>
      </c>
    </row>
    <row r="3015" spans="1:4" x14ac:dyDescent="0.2">
      <c r="A3015" s="5">
        <v>41619.473611111112</v>
      </c>
      <c r="B3015" s="4">
        <f t="shared" si="47"/>
        <v>2.093915908</v>
      </c>
      <c r="C3015">
        <v>14.61</v>
      </c>
      <c r="D3015">
        <v>21.352</v>
      </c>
    </row>
    <row r="3016" spans="1:4" x14ac:dyDescent="0.2">
      <c r="A3016" s="5">
        <v>41619.474305555559</v>
      </c>
      <c r="B3016" s="4">
        <f t="shared" si="47"/>
        <v>2.0947985065000001</v>
      </c>
      <c r="C3016">
        <v>14.56</v>
      </c>
      <c r="D3016">
        <v>21.361000000000001</v>
      </c>
    </row>
    <row r="3017" spans="1:4" x14ac:dyDescent="0.2">
      <c r="A3017" s="5">
        <v>41619.474999999999</v>
      </c>
      <c r="B3017" s="4">
        <f t="shared" si="47"/>
        <v>2.0956811050000002</v>
      </c>
      <c r="C3017">
        <v>14.51</v>
      </c>
      <c r="D3017">
        <v>21.37</v>
      </c>
    </row>
    <row r="3018" spans="1:4" x14ac:dyDescent="0.2">
      <c r="A3018" s="5">
        <v>41619.475694444445</v>
      </c>
      <c r="B3018" s="4">
        <f t="shared" si="47"/>
        <v>2.0960733709999997</v>
      </c>
      <c r="C3018">
        <v>14.45</v>
      </c>
      <c r="D3018">
        <v>21.373999999999999</v>
      </c>
    </row>
    <row r="3019" spans="1:4" x14ac:dyDescent="0.2">
      <c r="A3019" s="5">
        <v>41619.476388888892</v>
      </c>
      <c r="B3019" s="4">
        <f t="shared" si="47"/>
        <v>2.0964656370000001</v>
      </c>
      <c r="C3019">
        <v>14.4</v>
      </c>
      <c r="D3019">
        <v>21.378</v>
      </c>
    </row>
    <row r="3020" spans="1:4" x14ac:dyDescent="0.2">
      <c r="A3020" s="5">
        <v>41619.477083333331</v>
      </c>
      <c r="B3020" s="4">
        <f t="shared" si="47"/>
        <v>2.0972501690000001</v>
      </c>
      <c r="C3020">
        <v>14.34</v>
      </c>
      <c r="D3020">
        <v>21.385999999999999</v>
      </c>
    </row>
    <row r="3021" spans="1:4" x14ac:dyDescent="0.2">
      <c r="A3021" s="5">
        <v>41619.477777777778</v>
      </c>
      <c r="B3021" s="4">
        <f t="shared" si="47"/>
        <v>2.0977405014999997</v>
      </c>
      <c r="C3021">
        <v>14.28</v>
      </c>
      <c r="D3021">
        <v>21.390999999999998</v>
      </c>
    </row>
    <row r="3022" spans="1:4" x14ac:dyDescent="0.2">
      <c r="A3022" s="5">
        <v>41619.478472222225</v>
      </c>
      <c r="B3022" s="4">
        <f t="shared" si="47"/>
        <v>2.097642435</v>
      </c>
      <c r="C3022">
        <v>14.22</v>
      </c>
      <c r="D3022">
        <v>21.39</v>
      </c>
    </row>
    <row r="3023" spans="1:4" x14ac:dyDescent="0.2">
      <c r="A3023" s="5">
        <v>41619.479166666664</v>
      </c>
      <c r="B3023" s="4">
        <f t="shared" si="47"/>
        <v>2.0975443684999999</v>
      </c>
      <c r="C3023">
        <v>14.17</v>
      </c>
      <c r="D3023">
        <v>21.388999999999999</v>
      </c>
    </row>
    <row r="3024" spans="1:4" x14ac:dyDescent="0.2">
      <c r="A3024" s="5">
        <v>41619.479861111111</v>
      </c>
      <c r="B3024" s="4">
        <f t="shared" si="47"/>
        <v>2.0993095655</v>
      </c>
      <c r="C3024">
        <v>14.11</v>
      </c>
      <c r="D3024">
        <v>21.407</v>
      </c>
    </row>
    <row r="3025" spans="1:4" x14ac:dyDescent="0.2">
      <c r="A3025" s="5">
        <v>41619.480555555558</v>
      </c>
      <c r="B3025" s="4">
        <f t="shared" si="47"/>
        <v>2.0995056984999998</v>
      </c>
      <c r="C3025">
        <v>14.06</v>
      </c>
      <c r="D3025">
        <v>21.408999999999999</v>
      </c>
    </row>
    <row r="3026" spans="1:4" x14ac:dyDescent="0.2">
      <c r="A3026" s="5">
        <v>41619.481249999997</v>
      </c>
      <c r="B3026" s="4">
        <f t="shared" si="47"/>
        <v>2.0997998980000001</v>
      </c>
      <c r="C3026">
        <v>14</v>
      </c>
      <c r="D3026">
        <v>21.411999999999999</v>
      </c>
    </row>
    <row r="3027" spans="1:4" x14ac:dyDescent="0.2">
      <c r="A3027" s="5">
        <v>41619.481944444444</v>
      </c>
      <c r="B3027" s="4">
        <f t="shared" si="47"/>
        <v>2.1010747625000001</v>
      </c>
      <c r="C3027">
        <v>13.95</v>
      </c>
      <c r="D3027">
        <v>21.425000000000001</v>
      </c>
    </row>
    <row r="3028" spans="1:4" x14ac:dyDescent="0.2">
      <c r="A3028" s="5">
        <v>41619.482638888891</v>
      </c>
      <c r="B3028" s="4">
        <f t="shared" si="47"/>
        <v>2.1005844300000001</v>
      </c>
      <c r="C3028">
        <v>13.91</v>
      </c>
      <c r="D3028">
        <v>21.42</v>
      </c>
    </row>
    <row r="3029" spans="1:4" x14ac:dyDescent="0.2">
      <c r="A3029" s="5">
        <v>41619.48333333333</v>
      </c>
      <c r="B3029" s="4">
        <f t="shared" si="47"/>
        <v>2.101368962</v>
      </c>
      <c r="C3029">
        <v>13.86</v>
      </c>
      <c r="D3029">
        <v>21.428000000000001</v>
      </c>
    </row>
    <row r="3030" spans="1:4" x14ac:dyDescent="0.2">
      <c r="A3030" s="5">
        <v>41619.484027777777</v>
      </c>
      <c r="B3030" s="4">
        <f t="shared" si="47"/>
        <v>2.1015650949999998</v>
      </c>
      <c r="C3030">
        <v>13.82</v>
      </c>
      <c r="D3030">
        <v>21.43</v>
      </c>
    </row>
    <row r="3031" spans="1:4" x14ac:dyDescent="0.2">
      <c r="A3031" s="5">
        <v>41619.484722222223</v>
      </c>
      <c r="B3031" s="4">
        <f t="shared" si="47"/>
        <v>2.1014670284999997</v>
      </c>
      <c r="C3031">
        <v>13.78</v>
      </c>
      <c r="D3031">
        <v>21.428999999999998</v>
      </c>
    </row>
    <row r="3032" spans="1:4" x14ac:dyDescent="0.2">
      <c r="A3032" s="5">
        <v>41619.48541666667</v>
      </c>
      <c r="B3032" s="4">
        <f t="shared" si="47"/>
        <v>2.1015650949999998</v>
      </c>
      <c r="C3032">
        <v>13.73</v>
      </c>
      <c r="D3032">
        <v>21.43</v>
      </c>
    </row>
    <row r="3033" spans="1:4" x14ac:dyDescent="0.2">
      <c r="A3033" s="5">
        <v>41619.486111111109</v>
      </c>
      <c r="B3033" s="4">
        <f t="shared" si="47"/>
        <v>2.1015650949999998</v>
      </c>
      <c r="C3033">
        <v>13.7</v>
      </c>
      <c r="D3033">
        <v>21.43</v>
      </c>
    </row>
    <row r="3034" spans="1:4" x14ac:dyDescent="0.2">
      <c r="A3034" s="5">
        <v>41619.486805555556</v>
      </c>
      <c r="B3034" s="4">
        <f t="shared" si="47"/>
        <v>2.1008786294999999</v>
      </c>
      <c r="C3034">
        <v>13.66</v>
      </c>
      <c r="D3034">
        <v>21.422999999999998</v>
      </c>
    </row>
    <row r="3035" spans="1:4" x14ac:dyDescent="0.2">
      <c r="A3035" s="5">
        <v>41619.487500000003</v>
      </c>
      <c r="B3035" s="4">
        <f t="shared" si="47"/>
        <v>2.101761228</v>
      </c>
      <c r="C3035">
        <v>13.62</v>
      </c>
      <c r="D3035">
        <v>21.431999999999999</v>
      </c>
    </row>
    <row r="3036" spans="1:4" x14ac:dyDescent="0.2">
      <c r="A3036" s="5">
        <v>41619.488194444442</v>
      </c>
      <c r="B3036" s="4">
        <f t="shared" si="47"/>
        <v>2.1025457599999999</v>
      </c>
      <c r="C3036">
        <v>13.59</v>
      </c>
      <c r="D3036">
        <v>21.44</v>
      </c>
    </row>
    <row r="3037" spans="1:4" x14ac:dyDescent="0.2">
      <c r="A3037" s="5">
        <v>41619.488888888889</v>
      </c>
      <c r="B3037" s="4">
        <f t="shared" si="47"/>
        <v>2.1025457599999999</v>
      </c>
      <c r="C3037">
        <v>13.55</v>
      </c>
      <c r="D3037">
        <v>21.44</v>
      </c>
    </row>
    <row r="3038" spans="1:4" x14ac:dyDescent="0.2">
      <c r="A3038" s="5">
        <v>41619.489583333336</v>
      </c>
      <c r="B3038" s="4">
        <f t="shared" si="47"/>
        <v>2.102153494</v>
      </c>
      <c r="C3038">
        <v>13.52</v>
      </c>
      <c r="D3038">
        <v>21.436</v>
      </c>
    </row>
    <row r="3039" spans="1:4" x14ac:dyDescent="0.2">
      <c r="A3039" s="5">
        <v>41619.490277777775</v>
      </c>
      <c r="B3039" s="4">
        <f t="shared" si="47"/>
        <v>2.1025457599999999</v>
      </c>
      <c r="C3039">
        <v>13.49</v>
      </c>
      <c r="D3039">
        <v>21.44</v>
      </c>
    </row>
    <row r="3040" spans="1:4" x14ac:dyDescent="0.2">
      <c r="A3040" s="5">
        <v>41619.490972222222</v>
      </c>
      <c r="B3040" s="4">
        <f t="shared" si="47"/>
        <v>2.1030360925</v>
      </c>
      <c r="C3040">
        <v>13.46</v>
      </c>
      <c r="D3040">
        <v>21.445</v>
      </c>
    </row>
    <row r="3041" spans="1:4" x14ac:dyDescent="0.2">
      <c r="A3041" s="5">
        <v>41619.491666666669</v>
      </c>
      <c r="B3041" s="4">
        <f t="shared" si="47"/>
        <v>2.1033302919999999</v>
      </c>
      <c r="C3041">
        <v>13.44</v>
      </c>
      <c r="D3041">
        <v>21.448</v>
      </c>
    </row>
    <row r="3042" spans="1:4" x14ac:dyDescent="0.2">
      <c r="A3042" s="5">
        <v>41619.492361111108</v>
      </c>
      <c r="B3042" s="4">
        <f t="shared" si="47"/>
        <v>2.1030360925</v>
      </c>
      <c r="C3042">
        <v>13.41</v>
      </c>
      <c r="D3042">
        <v>21.445</v>
      </c>
    </row>
    <row r="3043" spans="1:4" x14ac:dyDescent="0.2">
      <c r="A3043" s="5">
        <v>41619.493055555555</v>
      </c>
      <c r="B3043" s="4">
        <f t="shared" si="47"/>
        <v>2.1031341590000001</v>
      </c>
      <c r="C3043">
        <v>13.39</v>
      </c>
      <c r="D3043">
        <v>21.446000000000002</v>
      </c>
    </row>
    <row r="3044" spans="1:4" x14ac:dyDescent="0.2">
      <c r="A3044" s="5">
        <v>41619.493750000001</v>
      </c>
      <c r="B3044" s="4">
        <f t="shared" si="47"/>
        <v>2.1038206245</v>
      </c>
      <c r="C3044">
        <v>13.37</v>
      </c>
      <c r="D3044">
        <v>21.452999999999999</v>
      </c>
    </row>
    <row r="3045" spans="1:4" x14ac:dyDescent="0.2">
      <c r="A3045" s="5">
        <v>41619.494444444441</v>
      </c>
      <c r="B3045" s="4">
        <f t="shared" si="47"/>
        <v>2.1039186910000001</v>
      </c>
      <c r="C3045">
        <v>13.35</v>
      </c>
      <c r="D3045">
        <v>21.454000000000001</v>
      </c>
    </row>
    <row r="3046" spans="1:4" x14ac:dyDescent="0.2">
      <c r="A3046" s="5">
        <v>41619.495138888888</v>
      </c>
      <c r="B3046" s="4">
        <f t="shared" si="47"/>
        <v>2.1037225580000003</v>
      </c>
      <c r="C3046">
        <v>13.32</v>
      </c>
      <c r="D3046">
        <v>21.452000000000002</v>
      </c>
    </row>
    <row r="3047" spans="1:4" x14ac:dyDescent="0.2">
      <c r="A3047" s="5">
        <v>41619.495833333334</v>
      </c>
      <c r="B3047" s="4">
        <f t="shared" si="47"/>
        <v>2.1035264250000001</v>
      </c>
      <c r="C3047">
        <v>13.3</v>
      </c>
      <c r="D3047">
        <v>21.45</v>
      </c>
    </row>
    <row r="3048" spans="1:4" x14ac:dyDescent="0.2">
      <c r="A3048" s="5">
        <v>41619.496527777781</v>
      </c>
      <c r="B3048" s="4">
        <f t="shared" si="47"/>
        <v>2.1037225580000003</v>
      </c>
      <c r="C3048">
        <v>13.29</v>
      </c>
      <c r="D3048">
        <v>21.452000000000002</v>
      </c>
    </row>
    <row r="3049" spans="1:4" x14ac:dyDescent="0.2">
      <c r="A3049" s="5">
        <v>41619.49722222222</v>
      </c>
      <c r="B3049" s="4">
        <f t="shared" si="47"/>
        <v>2.1044090235000001</v>
      </c>
      <c r="C3049">
        <v>13.27</v>
      </c>
      <c r="D3049">
        <v>21.459</v>
      </c>
    </row>
    <row r="3050" spans="1:4" x14ac:dyDescent="0.2">
      <c r="A3050" s="5">
        <v>41619.497916666667</v>
      </c>
      <c r="B3050" s="4">
        <f t="shared" si="47"/>
        <v>2.104703223</v>
      </c>
      <c r="C3050">
        <v>13.25</v>
      </c>
      <c r="D3050">
        <v>21.462</v>
      </c>
    </row>
    <row r="3051" spans="1:4" x14ac:dyDescent="0.2">
      <c r="A3051" s="5">
        <v>41619.498611111114</v>
      </c>
      <c r="B3051" s="4">
        <f t="shared" si="47"/>
        <v>2.1042128904999999</v>
      </c>
      <c r="C3051">
        <v>13.23</v>
      </c>
      <c r="D3051">
        <v>21.457000000000001</v>
      </c>
    </row>
    <row r="3052" spans="1:4" x14ac:dyDescent="0.2">
      <c r="A3052" s="5">
        <v>41619.499305555553</v>
      </c>
      <c r="B3052" s="4">
        <f t="shared" si="47"/>
        <v>2.1048012895000001</v>
      </c>
      <c r="C3052">
        <v>13.22</v>
      </c>
      <c r="D3052">
        <v>21.463000000000001</v>
      </c>
    </row>
    <row r="3053" spans="1:4" x14ac:dyDescent="0.2">
      <c r="A3053" s="5">
        <v>41619.5</v>
      </c>
      <c r="B3053" s="4">
        <f t="shared" si="47"/>
        <v>2.1049974224999999</v>
      </c>
      <c r="C3053">
        <v>13.2</v>
      </c>
      <c r="D3053">
        <v>21.465</v>
      </c>
    </row>
    <row r="3054" spans="1:4" x14ac:dyDescent="0.2">
      <c r="A3054" s="5">
        <v>41619.500694444447</v>
      </c>
      <c r="B3054" s="4">
        <f t="shared" si="47"/>
        <v>2.1051935555000001</v>
      </c>
      <c r="C3054">
        <v>13.19</v>
      </c>
      <c r="D3054">
        <v>21.466999999999999</v>
      </c>
    </row>
    <row r="3055" spans="1:4" x14ac:dyDescent="0.2">
      <c r="A3055" s="5">
        <v>41619.501388888886</v>
      </c>
      <c r="B3055" s="4">
        <f t="shared" si="47"/>
        <v>2.1048012895000001</v>
      </c>
      <c r="C3055">
        <v>13.17</v>
      </c>
      <c r="D3055">
        <v>21.463000000000001</v>
      </c>
    </row>
    <row r="3056" spans="1:4" x14ac:dyDescent="0.2">
      <c r="A3056" s="5">
        <v>41619.502083333333</v>
      </c>
      <c r="B3056" s="4">
        <f t="shared" si="47"/>
        <v>2.105487755</v>
      </c>
      <c r="C3056">
        <v>13.16</v>
      </c>
      <c r="D3056">
        <v>21.47</v>
      </c>
    </row>
    <row r="3057" spans="1:4" x14ac:dyDescent="0.2">
      <c r="A3057" s="5">
        <v>41619.50277777778</v>
      </c>
      <c r="B3057" s="4">
        <f t="shared" si="47"/>
        <v>2.1064684200000001</v>
      </c>
      <c r="C3057">
        <v>13.14</v>
      </c>
      <c r="D3057">
        <v>21.48</v>
      </c>
    </row>
    <row r="3058" spans="1:4" x14ac:dyDescent="0.2">
      <c r="A3058" s="5">
        <v>41619.503472222219</v>
      </c>
      <c r="B3058" s="4">
        <f t="shared" si="47"/>
        <v>2.1058800209999999</v>
      </c>
      <c r="C3058">
        <v>13.13</v>
      </c>
      <c r="D3058">
        <v>21.474</v>
      </c>
    </row>
    <row r="3059" spans="1:4" x14ac:dyDescent="0.2">
      <c r="A3059" s="5">
        <v>41619.504166666666</v>
      </c>
      <c r="B3059" s="4">
        <f t="shared" si="47"/>
        <v>2.1063703535</v>
      </c>
      <c r="C3059">
        <v>13.11</v>
      </c>
      <c r="D3059">
        <v>21.478999999999999</v>
      </c>
    </row>
    <row r="3060" spans="1:4" x14ac:dyDescent="0.2">
      <c r="A3060" s="5">
        <v>41619.504861111112</v>
      </c>
      <c r="B3060" s="4">
        <f t="shared" si="47"/>
        <v>2.1068606860000001</v>
      </c>
      <c r="C3060">
        <v>13.1</v>
      </c>
      <c r="D3060">
        <v>21.484000000000002</v>
      </c>
    </row>
    <row r="3061" spans="1:4" x14ac:dyDescent="0.2">
      <c r="A3061" s="5">
        <v>41619.505555555559</v>
      </c>
      <c r="B3061" s="4">
        <f t="shared" si="47"/>
        <v>2.1062722870000004</v>
      </c>
      <c r="C3061">
        <v>13.08</v>
      </c>
      <c r="D3061">
        <v>21.478000000000002</v>
      </c>
    </row>
    <row r="3062" spans="1:4" x14ac:dyDescent="0.2">
      <c r="A3062" s="5">
        <v>41619.506249999999</v>
      </c>
      <c r="B3062" s="4">
        <f t="shared" si="47"/>
        <v>2.107645218</v>
      </c>
      <c r="C3062">
        <v>13.07</v>
      </c>
      <c r="D3062">
        <v>21.492000000000001</v>
      </c>
    </row>
    <row r="3063" spans="1:4" x14ac:dyDescent="0.2">
      <c r="A3063" s="5">
        <v>41619.506944444445</v>
      </c>
      <c r="B3063" s="4">
        <f t="shared" si="47"/>
        <v>2.1070568190000003</v>
      </c>
      <c r="C3063">
        <v>13.05</v>
      </c>
      <c r="D3063">
        <v>21.486000000000001</v>
      </c>
    </row>
    <row r="3064" spans="1:4" x14ac:dyDescent="0.2">
      <c r="A3064" s="5">
        <v>41619.507638888892</v>
      </c>
      <c r="B3064" s="4">
        <f t="shared" si="47"/>
        <v>2.1068606860000001</v>
      </c>
      <c r="C3064">
        <v>13.04</v>
      </c>
      <c r="D3064">
        <v>21.484000000000002</v>
      </c>
    </row>
    <row r="3065" spans="1:4" x14ac:dyDescent="0.2">
      <c r="A3065" s="5">
        <v>41619.508333333331</v>
      </c>
      <c r="B3065" s="4">
        <f t="shared" si="47"/>
        <v>2.1071548855</v>
      </c>
      <c r="C3065">
        <v>13.02</v>
      </c>
      <c r="D3065">
        <v>21.486999999999998</v>
      </c>
    </row>
    <row r="3066" spans="1:4" x14ac:dyDescent="0.2">
      <c r="A3066" s="5">
        <v>41619.509027777778</v>
      </c>
      <c r="B3066" s="4">
        <f t="shared" si="47"/>
        <v>2.1071548855</v>
      </c>
      <c r="C3066">
        <v>13.01</v>
      </c>
      <c r="D3066">
        <v>21.486999999999998</v>
      </c>
    </row>
    <row r="3067" spans="1:4" x14ac:dyDescent="0.2">
      <c r="A3067" s="5">
        <v>41619.509722222225</v>
      </c>
      <c r="B3067" s="4">
        <f t="shared" si="47"/>
        <v>2.1072529520000001</v>
      </c>
      <c r="C3067">
        <v>13</v>
      </c>
      <c r="D3067">
        <v>21.488</v>
      </c>
    </row>
    <row r="3068" spans="1:4" x14ac:dyDescent="0.2">
      <c r="A3068" s="5">
        <v>41619.510416666664</v>
      </c>
      <c r="B3068" s="4">
        <f t="shared" si="47"/>
        <v>2.1075471514999999</v>
      </c>
      <c r="C3068">
        <v>12.98</v>
      </c>
      <c r="D3068">
        <v>21.491</v>
      </c>
    </row>
    <row r="3069" spans="1:4" x14ac:dyDescent="0.2">
      <c r="A3069" s="5">
        <v>41619.511111111111</v>
      </c>
      <c r="B3069" s="4">
        <f t="shared" si="47"/>
        <v>2.1085278165000001</v>
      </c>
      <c r="C3069">
        <v>12.97</v>
      </c>
      <c r="D3069">
        <v>21.501000000000001</v>
      </c>
    </row>
    <row r="3070" spans="1:4" x14ac:dyDescent="0.2">
      <c r="A3070" s="5">
        <v>41619.511805555558</v>
      </c>
      <c r="B3070" s="4">
        <f t="shared" si="47"/>
        <v>2.108037484</v>
      </c>
      <c r="C3070">
        <v>12.96</v>
      </c>
      <c r="D3070">
        <v>21.495999999999999</v>
      </c>
    </row>
    <row r="3071" spans="1:4" x14ac:dyDescent="0.2">
      <c r="A3071" s="5">
        <v>41619.512499999997</v>
      </c>
      <c r="B3071" s="4">
        <f t="shared" si="47"/>
        <v>2.1086258829999998</v>
      </c>
      <c r="C3071">
        <v>12.95</v>
      </c>
      <c r="D3071">
        <v>21.501999999999999</v>
      </c>
    </row>
    <row r="3072" spans="1:4" x14ac:dyDescent="0.2">
      <c r="A3072" s="5">
        <v>41619.513194444444</v>
      </c>
      <c r="B3072" s="4">
        <f t="shared" si="47"/>
        <v>2.1086258829999998</v>
      </c>
      <c r="C3072">
        <v>12.94</v>
      </c>
      <c r="D3072">
        <v>21.501999999999999</v>
      </c>
    </row>
    <row r="3073" spans="1:4" x14ac:dyDescent="0.2">
      <c r="A3073" s="5">
        <v>41619.513888888891</v>
      </c>
      <c r="B3073" s="4">
        <f t="shared" si="47"/>
        <v>2.108822016</v>
      </c>
      <c r="C3073">
        <v>12.93</v>
      </c>
      <c r="D3073">
        <v>21.504000000000001</v>
      </c>
    </row>
    <row r="3074" spans="1:4" x14ac:dyDescent="0.2">
      <c r="A3074" s="5">
        <v>41619.51458333333</v>
      </c>
      <c r="B3074" s="4">
        <f t="shared" ref="B3074:B3137" si="48">D3074*0.0980665</f>
        <v>2.1091162155000003</v>
      </c>
      <c r="C3074">
        <v>12.92</v>
      </c>
      <c r="D3074">
        <v>21.507000000000001</v>
      </c>
    </row>
    <row r="3075" spans="1:4" x14ac:dyDescent="0.2">
      <c r="A3075" s="5">
        <v>41619.515277777777</v>
      </c>
      <c r="B3075" s="4">
        <f t="shared" si="48"/>
        <v>2.1085278165000001</v>
      </c>
      <c r="C3075">
        <v>12.91</v>
      </c>
      <c r="D3075">
        <v>21.501000000000001</v>
      </c>
    </row>
    <row r="3076" spans="1:4" x14ac:dyDescent="0.2">
      <c r="A3076" s="5">
        <v>41619.515972222223</v>
      </c>
      <c r="B3076" s="4">
        <f t="shared" si="48"/>
        <v>2.1094104150000001</v>
      </c>
      <c r="C3076">
        <v>12.9</v>
      </c>
      <c r="D3076">
        <v>21.51</v>
      </c>
    </row>
    <row r="3077" spans="1:4" x14ac:dyDescent="0.2">
      <c r="A3077" s="5">
        <v>41619.51666666667</v>
      </c>
      <c r="B3077" s="4">
        <f t="shared" si="48"/>
        <v>2.1092142819999999</v>
      </c>
      <c r="C3077">
        <v>12.9</v>
      </c>
      <c r="D3077">
        <v>21.507999999999999</v>
      </c>
    </row>
    <row r="3078" spans="1:4" x14ac:dyDescent="0.2">
      <c r="A3078" s="5">
        <v>41619.517361111109</v>
      </c>
      <c r="B3078" s="4">
        <f t="shared" si="48"/>
        <v>2.1094104150000001</v>
      </c>
      <c r="C3078">
        <v>12.89</v>
      </c>
      <c r="D3078">
        <v>21.51</v>
      </c>
    </row>
    <row r="3079" spans="1:4" x14ac:dyDescent="0.2">
      <c r="A3079" s="5">
        <v>41619.518055555556</v>
      </c>
      <c r="B3079" s="4">
        <f t="shared" si="48"/>
        <v>2.1103910799999999</v>
      </c>
      <c r="C3079">
        <v>12.89</v>
      </c>
      <c r="D3079">
        <v>21.52</v>
      </c>
    </row>
    <row r="3080" spans="1:4" x14ac:dyDescent="0.2">
      <c r="A3080" s="5">
        <v>41619.518750000003</v>
      </c>
      <c r="B3080" s="4">
        <f t="shared" si="48"/>
        <v>2.1097046145</v>
      </c>
      <c r="C3080">
        <v>12.88</v>
      </c>
      <c r="D3080">
        <v>21.513000000000002</v>
      </c>
    </row>
    <row r="3081" spans="1:4" x14ac:dyDescent="0.2">
      <c r="A3081" s="5">
        <v>41619.519444444442</v>
      </c>
      <c r="B3081" s="4">
        <f t="shared" si="48"/>
        <v>2.1099988139999999</v>
      </c>
      <c r="C3081">
        <v>12.88</v>
      </c>
      <c r="D3081">
        <v>21.515999999999998</v>
      </c>
    </row>
    <row r="3082" spans="1:4" x14ac:dyDescent="0.2">
      <c r="A3082" s="5">
        <v>41619.520138888889</v>
      </c>
      <c r="B3082" s="4">
        <f t="shared" si="48"/>
        <v>2.1096065479999999</v>
      </c>
      <c r="C3082">
        <v>12.88</v>
      </c>
      <c r="D3082">
        <v>21.512</v>
      </c>
    </row>
    <row r="3083" spans="1:4" x14ac:dyDescent="0.2">
      <c r="A3083" s="5">
        <v>41619.520833333336</v>
      </c>
      <c r="B3083" s="4">
        <f t="shared" si="48"/>
        <v>2.1092142819999999</v>
      </c>
      <c r="C3083">
        <v>12.87</v>
      </c>
      <c r="D3083">
        <v>21.507999999999999</v>
      </c>
    </row>
    <row r="3084" spans="1:4" x14ac:dyDescent="0.2">
      <c r="A3084" s="5">
        <v>41619.521527777775</v>
      </c>
      <c r="B3084" s="4">
        <f t="shared" si="48"/>
        <v>2.1095084814999998</v>
      </c>
      <c r="C3084">
        <v>12.87</v>
      </c>
      <c r="D3084">
        <v>21.510999999999999</v>
      </c>
    </row>
    <row r="3085" spans="1:4" x14ac:dyDescent="0.2">
      <c r="A3085" s="5">
        <v>41619.522222222222</v>
      </c>
      <c r="B3085" s="4">
        <f t="shared" si="48"/>
        <v>2.1101949470000001</v>
      </c>
      <c r="C3085">
        <v>12.87</v>
      </c>
      <c r="D3085">
        <v>21.518000000000001</v>
      </c>
    </row>
    <row r="3086" spans="1:4" x14ac:dyDescent="0.2">
      <c r="A3086" s="5">
        <v>41619.522916666669</v>
      </c>
      <c r="B3086" s="4">
        <f t="shared" si="48"/>
        <v>2.1107833460000003</v>
      </c>
      <c r="C3086">
        <v>12.87</v>
      </c>
      <c r="D3086">
        <v>21.524000000000001</v>
      </c>
    </row>
    <row r="3087" spans="1:4" x14ac:dyDescent="0.2">
      <c r="A3087" s="5">
        <v>41619.523611111108</v>
      </c>
      <c r="B3087" s="4">
        <f t="shared" si="48"/>
        <v>2.1105872130000001</v>
      </c>
      <c r="C3087">
        <v>12.87</v>
      </c>
      <c r="D3087">
        <v>21.521999999999998</v>
      </c>
    </row>
    <row r="3088" spans="1:4" x14ac:dyDescent="0.2">
      <c r="A3088" s="5">
        <v>41619.524305555555</v>
      </c>
      <c r="B3088" s="4">
        <f t="shared" si="48"/>
        <v>2.110979479</v>
      </c>
      <c r="C3088">
        <v>12.87</v>
      </c>
      <c r="D3088">
        <v>21.526</v>
      </c>
    </row>
    <row r="3089" spans="1:4" x14ac:dyDescent="0.2">
      <c r="A3089" s="5">
        <v>41619.525000000001</v>
      </c>
      <c r="B3089" s="4">
        <f t="shared" si="48"/>
        <v>2.1110775455000002</v>
      </c>
      <c r="C3089">
        <v>12.87</v>
      </c>
      <c r="D3089">
        <v>21.527000000000001</v>
      </c>
    </row>
    <row r="3090" spans="1:4" x14ac:dyDescent="0.2">
      <c r="A3090" s="5">
        <v>41619.525694444441</v>
      </c>
      <c r="B3090" s="4">
        <f t="shared" si="48"/>
        <v>2.1114698114999997</v>
      </c>
      <c r="C3090">
        <v>12.86</v>
      </c>
      <c r="D3090">
        <v>21.530999999999999</v>
      </c>
    </row>
    <row r="3091" spans="1:4" x14ac:dyDescent="0.2">
      <c r="A3091" s="5">
        <v>41619.526388888888</v>
      </c>
      <c r="B3091" s="4">
        <f t="shared" si="48"/>
        <v>2.1108814124999999</v>
      </c>
      <c r="C3091">
        <v>12.86</v>
      </c>
      <c r="D3091">
        <v>21.524999999999999</v>
      </c>
    </row>
    <row r="3092" spans="1:4" x14ac:dyDescent="0.2">
      <c r="A3092" s="5">
        <v>41619.527083333334</v>
      </c>
      <c r="B3092" s="4">
        <f t="shared" si="48"/>
        <v>2.1114698114999997</v>
      </c>
      <c r="C3092">
        <v>12.86</v>
      </c>
      <c r="D3092">
        <v>21.530999999999999</v>
      </c>
    </row>
    <row r="3093" spans="1:4" x14ac:dyDescent="0.2">
      <c r="A3093" s="5">
        <v>41619.527777777781</v>
      </c>
      <c r="B3093" s="4">
        <f t="shared" si="48"/>
        <v>2.1111756119999998</v>
      </c>
      <c r="C3093">
        <v>12.86</v>
      </c>
      <c r="D3093">
        <v>21.527999999999999</v>
      </c>
    </row>
    <row r="3094" spans="1:4" x14ac:dyDescent="0.2">
      <c r="A3094" s="5">
        <v>41619.52847222222</v>
      </c>
      <c r="B3094" s="4">
        <f t="shared" si="48"/>
        <v>2.1107833460000003</v>
      </c>
      <c r="C3094">
        <v>12.85</v>
      </c>
      <c r="D3094">
        <v>21.524000000000001</v>
      </c>
    </row>
    <row r="3095" spans="1:4" x14ac:dyDescent="0.2">
      <c r="A3095" s="5">
        <v>41619.529166666667</v>
      </c>
      <c r="B3095" s="4">
        <f t="shared" si="48"/>
        <v>2.1112736784999999</v>
      </c>
      <c r="C3095">
        <v>12.85</v>
      </c>
      <c r="D3095">
        <v>21.529</v>
      </c>
    </row>
    <row r="3096" spans="1:4" x14ac:dyDescent="0.2">
      <c r="A3096" s="5">
        <v>41619.529861111114</v>
      </c>
      <c r="B3096" s="4">
        <f t="shared" si="48"/>
        <v>2.1105872130000001</v>
      </c>
      <c r="C3096">
        <v>12.85</v>
      </c>
      <c r="D3096">
        <v>21.521999999999998</v>
      </c>
    </row>
    <row r="3097" spans="1:4" x14ac:dyDescent="0.2">
      <c r="A3097" s="5">
        <v>41619.530555555553</v>
      </c>
      <c r="B3097" s="4">
        <f t="shared" si="48"/>
        <v>2.1104891465</v>
      </c>
      <c r="C3097">
        <v>12.85</v>
      </c>
      <c r="D3097">
        <v>21.521000000000001</v>
      </c>
    </row>
    <row r="3098" spans="1:4" x14ac:dyDescent="0.2">
      <c r="A3098" s="5">
        <v>41619.53125</v>
      </c>
      <c r="B3098" s="4">
        <f t="shared" si="48"/>
        <v>2.1110775455000002</v>
      </c>
      <c r="C3098">
        <v>12.85</v>
      </c>
      <c r="D3098">
        <v>21.527000000000001</v>
      </c>
    </row>
    <row r="3099" spans="1:4" x14ac:dyDescent="0.2">
      <c r="A3099" s="5">
        <v>41619.531944444447</v>
      </c>
      <c r="B3099" s="4">
        <f t="shared" si="48"/>
        <v>2.1107833460000003</v>
      </c>
      <c r="C3099">
        <v>12.85</v>
      </c>
      <c r="D3099">
        <v>21.524000000000001</v>
      </c>
    </row>
    <row r="3100" spans="1:4" x14ac:dyDescent="0.2">
      <c r="A3100" s="5">
        <v>41619.532638888886</v>
      </c>
      <c r="B3100" s="4">
        <f t="shared" si="48"/>
        <v>2.1106852795000002</v>
      </c>
      <c r="C3100">
        <v>12.85</v>
      </c>
      <c r="D3100">
        <v>21.523</v>
      </c>
    </row>
    <row r="3101" spans="1:4" x14ac:dyDescent="0.2">
      <c r="A3101" s="5">
        <v>41619.533333333333</v>
      </c>
      <c r="B3101" s="4">
        <f t="shared" si="48"/>
        <v>2.1111756119999998</v>
      </c>
      <c r="C3101">
        <v>12.85</v>
      </c>
      <c r="D3101">
        <v>21.527999999999999</v>
      </c>
    </row>
    <row r="3102" spans="1:4" x14ac:dyDescent="0.2">
      <c r="A3102" s="5">
        <v>41619.53402777778</v>
      </c>
      <c r="B3102" s="4">
        <f t="shared" si="48"/>
        <v>2.1123524099999997</v>
      </c>
      <c r="C3102">
        <v>12.85</v>
      </c>
      <c r="D3102">
        <v>21.54</v>
      </c>
    </row>
    <row r="3103" spans="1:4" x14ac:dyDescent="0.2">
      <c r="A3103" s="5">
        <v>41619.534722222219</v>
      </c>
      <c r="B3103" s="4">
        <f t="shared" si="48"/>
        <v>2.1114698114999997</v>
      </c>
      <c r="C3103">
        <v>12.85</v>
      </c>
      <c r="D3103">
        <v>21.530999999999999</v>
      </c>
    </row>
    <row r="3104" spans="1:4" x14ac:dyDescent="0.2">
      <c r="A3104" s="5">
        <v>41619.535416666666</v>
      </c>
      <c r="B3104" s="4">
        <f t="shared" si="48"/>
        <v>2.1115678780000002</v>
      </c>
      <c r="C3104">
        <v>12.85</v>
      </c>
      <c r="D3104">
        <v>21.532</v>
      </c>
    </row>
    <row r="3105" spans="1:4" x14ac:dyDescent="0.2">
      <c r="A3105" s="5">
        <v>41619.536111111112</v>
      </c>
      <c r="B3105" s="4">
        <f t="shared" si="48"/>
        <v>2.1120582104999999</v>
      </c>
      <c r="C3105">
        <v>12.85</v>
      </c>
      <c r="D3105">
        <v>21.536999999999999</v>
      </c>
    </row>
    <row r="3106" spans="1:4" x14ac:dyDescent="0.2">
      <c r="A3106" s="5">
        <v>41619.536805555559</v>
      </c>
      <c r="B3106" s="4">
        <f t="shared" si="48"/>
        <v>2.111371745</v>
      </c>
      <c r="C3106">
        <v>12.85</v>
      </c>
      <c r="D3106">
        <v>21.53</v>
      </c>
    </row>
    <row r="3107" spans="1:4" x14ac:dyDescent="0.2">
      <c r="A3107" s="5">
        <v>41619.537499999999</v>
      </c>
      <c r="B3107" s="4">
        <f t="shared" si="48"/>
        <v>2.1120582104999999</v>
      </c>
      <c r="C3107">
        <v>12.85</v>
      </c>
      <c r="D3107">
        <v>21.536999999999999</v>
      </c>
    </row>
    <row r="3108" spans="1:4" x14ac:dyDescent="0.2">
      <c r="A3108" s="5">
        <v>41619.538194444445</v>
      </c>
      <c r="B3108" s="4">
        <f t="shared" si="48"/>
        <v>2.1124504764999998</v>
      </c>
      <c r="C3108">
        <v>12.86</v>
      </c>
      <c r="D3108">
        <v>21.541</v>
      </c>
    </row>
    <row r="3109" spans="1:4" x14ac:dyDescent="0.2">
      <c r="A3109" s="5">
        <v>41619.538888888892</v>
      </c>
      <c r="B3109" s="4">
        <f t="shared" si="48"/>
        <v>2.1123524099999997</v>
      </c>
      <c r="C3109">
        <v>12.86</v>
      </c>
      <c r="D3109">
        <v>21.54</v>
      </c>
    </row>
    <row r="3110" spans="1:4" x14ac:dyDescent="0.2">
      <c r="A3110" s="5">
        <v>41619.539583333331</v>
      </c>
      <c r="B3110" s="4">
        <f t="shared" si="48"/>
        <v>2.1123524099999997</v>
      </c>
      <c r="C3110">
        <v>12.86</v>
      </c>
      <c r="D3110">
        <v>21.54</v>
      </c>
    </row>
    <row r="3111" spans="1:4" x14ac:dyDescent="0.2">
      <c r="A3111" s="5">
        <v>41619.540277777778</v>
      </c>
      <c r="B3111" s="4">
        <f t="shared" si="48"/>
        <v>2.1125485430000004</v>
      </c>
      <c r="C3111">
        <v>12.87</v>
      </c>
      <c r="D3111">
        <v>21.542000000000002</v>
      </c>
    </row>
    <row r="3112" spans="1:4" x14ac:dyDescent="0.2">
      <c r="A3112" s="5">
        <v>41619.540972222225</v>
      </c>
      <c r="B3112" s="4">
        <f t="shared" si="48"/>
        <v>2.112156277</v>
      </c>
      <c r="C3112">
        <v>12.87</v>
      </c>
      <c r="D3112">
        <v>21.538</v>
      </c>
    </row>
    <row r="3113" spans="1:4" x14ac:dyDescent="0.2">
      <c r="A3113" s="5">
        <v>41619.541666666664</v>
      </c>
      <c r="B3113" s="4">
        <f t="shared" si="48"/>
        <v>2.1123524099999997</v>
      </c>
      <c r="C3113">
        <v>12.88</v>
      </c>
      <c r="D3113">
        <v>21.54</v>
      </c>
    </row>
    <row r="3114" spans="1:4" x14ac:dyDescent="0.2">
      <c r="A3114" s="5">
        <v>41619.542361111111</v>
      </c>
      <c r="B3114" s="4">
        <f t="shared" si="48"/>
        <v>2.1135292080000001</v>
      </c>
      <c r="C3114">
        <v>12.88</v>
      </c>
      <c r="D3114">
        <v>21.552</v>
      </c>
    </row>
    <row r="3115" spans="1:4" x14ac:dyDescent="0.2">
      <c r="A3115" s="5">
        <v>41619.543055555558</v>
      </c>
      <c r="B3115" s="4">
        <f t="shared" si="48"/>
        <v>2.1128427425000003</v>
      </c>
      <c r="C3115">
        <v>12.89</v>
      </c>
      <c r="D3115">
        <v>21.545000000000002</v>
      </c>
    </row>
    <row r="3116" spans="1:4" x14ac:dyDescent="0.2">
      <c r="A3116" s="5">
        <v>41619.543749999997</v>
      </c>
      <c r="B3116" s="4">
        <f t="shared" si="48"/>
        <v>2.1129408089999999</v>
      </c>
      <c r="C3116">
        <v>12.89</v>
      </c>
      <c r="D3116">
        <v>21.545999999999999</v>
      </c>
    </row>
    <row r="3117" spans="1:4" x14ac:dyDescent="0.2">
      <c r="A3117" s="5">
        <v>41619.544444444444</v>
      </c>
      <c r="B3117" s="4">
        <f t="shared" si="48"/>
        <v>2.1125485430000004</v>
      </c>
      <c r="C3117">
        <v>12.9</v>
      </c>
      <c r="D3117">
        <v>21.542000000000002</v>
      </c>
    </row>
    <row r="3118" spans="1:4" x14ac:dyDescent="0.2">
      <c r="A3118" s="5">
        <v>41619.545138888891</v>
      </c>
      <c r="B3118" s="4">
        <f t="shared" si="48"/>
        <v>2.1133330749999999</v>
      </c>
      <c r="C3118">
        <v>12.9</v>
      </c>
      <c r="D3118">
        <v>21.55</v>
      </c>
    </row>
    <row r="3119" spans="1:4" x14ac:dyDescent="0.2">
      <c r="A3119" s="5">
        <v>41619.54583333333</v>
      </c>
      <c r="B3119" s="4">
        <f t="shared" si="48"/>
        <v>2.1134311415</v>
      </c>
      <c r="C3119">
        <v>12.91</v>
      </c>
      <c r="D3119">
        <v>21.550999999999998</v>
      </c>
    </row>
    <row r="3120" spans="1:4" x14ac:dyDescent="0.2">
      <c r="A3120" s="5">
        <v>41619.546527777777</v>
      </c>
      <c r="B3120" s="4">
        <f t="shared" si="48"/>
        <v>2.1128427425000003</v>
      </c>
      <c r="C3120">
        <v>12.91</v>
      </c>
      <c r="D3120">
        <v>21.545000000000002</v>
      </c>
    </row>
    <row r="3121" spans="1:4" x14ac:dyDescent="0.2">
      <c r="A3121" s="5">
        <v>41619.547222222223</v>
      </c>
      <c r="B3121" s="4">
        <f t="shared" si="48"/>
        <v>2.1132350084999998</v>
      </c>
      <c r="C3121">
        <v>12.91</v>
      </c>
      <c r="D3121">
        <v>21.548999999999999</v>
      </c>
    </row>
    <row r="3122" spans="1:4" x14ac:dyDescent="0.2">
      <c r="A3122" s="5">
        <v>41619.54791666667</v>
      </c>
      <c r="B3122" s="4">
        <f t="shared" si="48"/>
        <v>2.1134311415</v>
      </c>
      <c r="C3122">
        <v>12.92</v>
      </c>
      <c r="D3122">
        <v>21.550999999999998</v>
      </c>
    </row>
    <row r="3123" spans="1:4" x14ac:dyDescent="0.2">
      <c r="A3123" s="5">
        <v>41619.548611111109</v>
      </c>
      <c r="B3123" s="4">
        <f t="shared" si="48"/>
        <v>2.1131369419999997</v>
      </c>
      <c r="C3123">
        <v>12.92</v>
      </c>
      <c r="D3123">
        <v>21.547999999999998</v>
      </c>
    </row>
    <row r="3124" spans="1:4" x14ac:dyDescent="0.2">
      <c r="A3124" s="5">
        <v>41619.549305555556</v>
      </c>
      <c r="B3124" s="4">
        <f t="shared" si="48"/>
        <v>2.1129408089999999</v>
      </c>
      <c r="C3124">
        <v>12.92</v>
      </c>
      <c r="D3124">
        <v>21.545999999999999</v>
      </c>
    </row>
    <row r="3125" spans="1:4" x14ac:dyDescent="0.2">
      <c r="A3125" s="5">
        <v>41619.550000000003</v>
      </c>
      <c r="B3125" s="4">
        <f t="shared" si="48"/>
        <v>2.1133330749999999</v>
      </c>
      <c r="C3125">
        <v>12.92</v>
      </c>
      <c r="D3125">
        <v>21.55</v>
      </c>
    </row>
    <row r="3126" spans="1:4" x14ac:dyDescent="0.2">
      <c r="A3126" s="5">
        <v>41619.550694444442</v>
      </c>
      <c r="B3126" s="4">
        <f t="shared" si="48"/>
        <v>2.1132350084999998</v>
      </c>
      <c r="C3126">
        <v>12.92</v>
      </c>
      <c r="D3126">
        <v>21.548999999999999</v>
      </c>
    </row>
    <row r="3127" spans="1:4" x14ac:dyDescent="0.2">
      <c r="A3127" s="5">
        <v>41619.551388888889</v>
      </c>
      <c r="B3127" s="4">
        <f t="shared" si="48"/>
        <v>2.1128427425000003</v>
      </c>
      <c r="C3127">
        <v>12.93</v>
      </c>
      <c r="D3127">
        <v>21.545000000000002</v>
      </c>
    </row>
    <row r="3128" spans="1:4" x14ac:dyDescent="0.2">
      <c r="A3128" s="5">
        <v>41619.552083333336</v>
      </c>
      <c r="B3128" s="4">
        <f t="shared" si="48"/>
        <v>2.1129408089999999</v>
      </c>
      <c r="C3128">
        <v>12.93</v>
      </c>
      <c r="D3128">
        <v>21.545999999999999</v>
      </c>
    </row>
    <row r="3129" spans="1:4" x14ac:dyDescent="0.2">
      <c r="A3129" s="5">
        <v>41619.552777777775</v>
      </c>
      <c r="B3129" s="4">
        <f t="shared" si="48"/>
        <v>2.1137253409999999</v>
      </c>
      <c r="C3129">
        <v>12.93</v>
      </c>
      <c r="D3129">
        <v>21.553999999999998</v>
      </c>
    </row>
    <row r="3130" spans="1:4" x14ac:dyDescent="0.2">
      <c r="A3130" s="5">
        <v>41619.553472222222</v>
      </c>
      <c r="B3130" s="4">
        <f t="shared" si="48"/>
        <v>2.1137253409999999</v>
      </c>
      <c r="C3130">
        <v>12.94</v>
      </c>
      <c r="D3130">
        <v>21.553999999999998</v>
      </c>
    </row>
    <row r="3131" spans="1:4" x14ac:dyDescent="0.2">
      <c r="A3131" s="5">
        <v>41619.554166666669</v>
      </c>
      <c r="B3131" s="4">
        <f t="shared" si="48"/>
        <v>2.1133330749999999</v>
      </c>
      <c r="C3131">
        <v>12.94</v>
      </c>
      <c r="D3131">
        <v>21.55</v>
      </c>
    </row>
    <row r="3132" spans="1:4" x14ac:dyDescent="0.2">
      <c r="A3132" s="5">
        <v>41619.554861111108</v>
      </c>
      <c r="B3132" s="4">
        <f t="shared" si="48"/>
        <v>2.1131369419999997</v>
      </c>
      <c r="C3132">
        <v>12.95</v>
      </c>
      <c r="D3132">
        <v>21.547999999999998</v>
      </c>
    </row>
    <row r="3133" spans="1:4" x14ac:dyDescent="0.2">
      <c r="A3133" s="5">
        <v>41619.555555555555</v>
      </c>
      <c r="B3133" s="4">
        <f t="shared" si="48"/>
        <v>2.1135292080000001</v>
      </c>
      <c r="C3133">
        <v>12.95</v>
      </c>
      <c r="D3133">
        <v>21.552</v>
      </c>
    </row>
    <row r="3134" spans="1:4" x14ac:dyDescent="0.2">
      <c r="A3134" s="5">
        <v>41619.556250000001</v>
      </c>
      <c r="B3134" s="4">
        <f t="shared" si="48"/>
        <v>2.1143137400000001</v>
      </c>
      <c r="C3134">
        <v>12.96</v>
      </c>
      <c r="D3134">
        <v>21.56</v>
      </c>
    </row>
    <row r="3135" spans="1:4" x14ac:dyDescent="0.2">
      <c r="A3135" s="5">
        <v>41619.556944444441</v>
      </c>
      <c r="B3135" s="4">
        <f t="shared" si="48"/>
        <v>2.1141176069999998</v>
      </c>
      <c r="C3135">
        <v>12.96</v>
      </c>
      <c r="D3135">
        <v>21.558</v>
      </c>
    </row>
    <row r="3136" spans="1:4" x14ac:dyDescent="0.2">
      <c r="A3136" s="5">
        <v>41619.557638888888</v>
      </c>
      <c r="B3136" s="4">
        <f t="shared" si="48"/>
        <v>2.1136272745000002</v>
      </c>
      <c r="C3136">
        <v>12.97</v>
      </c>
      <c r="D3136">
        <v>21.553000000000001</v>
      </c>
    </row>
    <row r="3137" spans="1:4" x14ac:dyDescent="0.2">
      <c r="A3137" s="5">
        <v>41619.558333333334</v>
      </c>
      <c r="B3137" s="4">
        <f t="shared" si="48"/>
        <v>2.1139214740000001</v>
      </c>
      <c r="C3137">
        <v>12.97</v>
      </c>
      <c r="D3137">
        <v>21.556000000000001</v>
      </c>
    </row>
    <row r="3138" spans="1:4" x14ac:dyDescent="0.2">
      <c r="A3138" s="5">
        <v>41619.559027777781</v>
      </c>
      <c r="B3138" s="4">
        <f t="shared" ref="B3138:B3201" si="49">D3138*0.0980665</f>
        <v>2.1146079394999999</v>
      </c>
      <c r="C3138">
        <v>12.98</v>
      </c>
      <c r="D3138">
        <v>21.562999999999999</v>
      </c>
    </row>
    <row r="3139" spans="1:4" x14ac:dyDescent="0.2">
      <c r="A3139" s="5">
        <v>41619.55972222222</v>
      </c>
      <c r="B3139" s="4">
        <f t="shared" si="49"/>
        <v>2.1148040725000001</v>
      </c>
      <c r="C3139">
        <v>12.99</v>
      </c>
      <c r="D3139">
        <v>21.565000000000001</v>
      </c>
    </row>
    <row r="3140" spans="1:4" x14ac:dyDescent="0.2">
      <c r="A3140" s="5">
        <v>41619.560416666667</v>
      </c>
      <c r="B3140" s="4">
        <f t="shared" si="49"/>
        <v>2.1146079394999999</v>
      </c>
      <c r="C3140">
        <v>13</v>
      </c>
      <c r="D3140">
        <v>21.562999999999999</v>
      </c>
    </row>
    <row r="3141" spans="1:4" x14ac:dyDescent="0.2">
      <c r="A3141" s="5">
        <v>41619.561111111114</v>
      </c>
      <c r="B3141" s="4">
        <f t="shared" si="49"/>
        <v>2.1155886045000001</v>
      </c>
      <c r="C3141">
        <v>13.01</v>
      </c>
      <c r="D3141">
        <v>21.573</v>
      </c>
    </row>
    <row r="3142" spans="1:4" x14ac:dyDescent="0.2">
      <c r="A3142" s="5">
        <v>41619.561805555553</v>
      </c>
      <c r="B3142" s="4">
        <f t="shared" si="49"/>
        <v>2.115098272</v>
      </c>
      <c r="C3142">
        <v>13.01</v>
      </c>
      <c r="D3142">
        <v>21.568000000000001</v>
      </c>
    </row>
    <row r="3143" spans="1:4" x14ac:dyDescent="0.2">
      <c r="A3143" s="5">
        <v>41619.5625</v>
      </c>
      <c r="B3143" s="4">
        <f t="shared" si="49"/>
        <v>2.1146079394999999</v>
      </c>
      <c r="C3143">
        <v>13.02</v>
      </c>
      <c r="D3143">
        <v>21.562999999999999</v>
      </c>
    </row>
    <row r="3144" spans="1:4" x14ac:dyDescent="0.2">
      <c r="A3144" s="5">
        <v>41619.563194444447</v>
      </c>
      <c r="B3144" s="4">
        <f t="shared" si="49"/>
        <v>2.1151963385000001</v>
      </c>
      <c r="C3144">
        <v>13.03</v>
      </c>
      <c r="D3144">
        <v>21.568999999999999</v>
      </c>
    </row>
    <row r="3145" spans="1:4" x14ac:dyDescent="0.2">
      <c r="A3145" s="5">
        <v>41619.563888888886</v>
      </c>
      <c r="B3145" s="4">
        <f t="shared" si="49"/>
        <v>2.115098272</v>
      </c>
      <c r="C3145">
        <v>13.03</v>
      </c>
      <c r="D3145">
        <v>21.568000000000001</v>
      </c>
    </row>
    <row r="3146" spans="1:4" x14ac:dyDescent="0.2">
      <c r="A3146" s="5">
        <v>41619.564583333333</v>
      </c>
      <c r="B3146" s="4">
        <f t="shared" si="49"/>
        <v>2.1151963385000001</v>
      </c>
      <c r="C3146">
        <v>13.04</v>
      </c>
      <c r="D3146">
        <v>21.568999999999999</v>
      </c>
    </row>
    <row r="3147" spans="1:4" x14ac:dyDescent="0.2">
      <c r="A3147" s="5">
        <v>41619.56527777778</v>
      </c>
      <c r="B3147" s="4">
        <f t="shared" si="49"/>
        <v>2.1156866710000002</v>
      </c>
      <c r="C3147">
        <v>13.05</v>
      </c>
      <c r="D3147">
        <v>21.574000000000002</v>
      </c>
    </row>
    <row r="3148" spans="1:4" x14ac:dyDescent="0.2">
      <c r="A3148" s="5">
        <v>41619.565972222219</v>
      </c>
      <c r="B3148" s="4">
        <f t="shared" si="49"/>
        <v>2.1148040725000001</v>
      </c>
      <c r="C3148">
        <v>13.05</v>
      </c>
      <c r="D3148">
        <v>21.565000000000001</v>
      </c>
    </row>
    <row r="3149" spans="1:4" x14ac:dyDescent="0.2">
      <c r="A3149" s="5">
        <v>41619.566666666666</v>
      </c>
      <c r="B3149" s="4">
        <f t="shared" si="49"/>
        <v>2.1150002054999999</v>
      </c>
      <c r="C3149">
        <v>13.06</v>
      </c>
      <c r="D3149">
        <v>21.567</v>
      </c>
    </row>
    <row r="3150" spans="1:4" x14ac:dyDescent="0.2">
      <c r="A3150" s="5">
        <v>41619.567361111112</v>
      </c>
      <c r="B3150" s="4">
        <f t="shared" si="49"/>
        <v>2.1153924715000003</v>
      </c>
      <c r="C3150">
        <v>13.06</v>
      </c>
      <c r="D3150">
        <v>21.571000000000002</v>
      </c>
    </row>
    <row r="3151" spans="1:4" x14ac:dyDescent="0.2">
      <c r="A3151" s="5">
        <v>41619.568055555559</v>
      </c>
      <c r="B3151" s="4">
        <f t="shared" si="49"/>
        <v>2.1155886045000001</v>
      </c>
      <c r="C3151">
        <v>13.07</v>
      </c>
      <c r="D3151">
        <v>21.573</v>
      </c>
    </row>
    <row r="3152" spans="1:4" x14ac:dyDescent="0.2">
      <c r="A3152" s="5">
        <v>41619.568749999999</v>
      </c>
      <c r="B3152" s="4">
        <f t="shared" si="49"/>
        <v>2.1148040725000001</v>
      </c>
      <c r="C3152">
        <v>13.07</v>
      </c>
      <c r="D3152">
        <v>21.565000000000001</v>
      </c>
    </row>
    <row r="3153" spans="1:4" x14ac:dyDescent="0.2">
      <c r="A3153" s="5">
        <v>41619.569444444445</v>
      </c>
      <c r="B3153" s="4">
        <f t="shared" si="49"/>
        <v>2.1142156734999999</v>
      </c>
      <c r="C3153">
        <v>13.07</v>
      </c>
      <c r="D3153">
        <v>21.559000000000001</v>
      </c>
    </row>
    <row r="3154" spans="1:4" x14ac:dyDescent="0.2">
      <c r="A3154" s="5">
        <v>41619.570138888892</v>
      </c>
      <c r="B3154" s="4">
        <f t="shared" si="49"/>
        <v>2.1149021389999998</v>
      </c>
      <c r="C3154">
        <v>13.08</v>
      </c>
      <c r="D3154">
        <v>21.565999999999999</v>
      </c>
    </row>
    <row r="3155" spans="1:4" x14ac:dyDescent="0.2">
      <c r="A3155" s="5">
        <v>41619.570833333331</v>
      </c>
      <c r="B3155" s="4">
        <f t="shared" si="49"/>
        <v>2.1145098730000003</v>
      </c>
      <c r="C3155">
        <v>13.08</v>
      </c>
      <c r="D3155">
        <v>21.562000000000001</v>
      </c>
    </row>
    <row r="3156" spans="1:4" x14ac:dyDescent="0.2">
      <c r="A3156" s="5">
        <v>41619.571527777778</v>
      </c>
      <c r="B3156" s="4">
        <f t="shared" si="49"/>
        <v>2.1144118065000002</v>
      </c>
      <c r="C3156">
        <v>13.09</v>
      </c>
      <c r="D3156">
        <v>21.561</v>
      </c>
    </row>
    <row r="3157" spans="1:4" x14ac:dyDescent="0.2">
      <c r="A3157" s="5">
        <v>41619.572222222225</v>
      </c>
      <c r="B3157" s="4">
        <f t="shared" si="49"/>
        <v>2.1149021389999998</v>
      </c>
      <c r="C3157">
        <v>13.09</v>
      </c>
      <c r="D3157">
        <v>21.565999999999999</v>
      </c>
    </row>
    <row r="3158" spans="1:4" x14ac:dyDescent="0.2">
      <c r="A3158" s="5">
        <v>41619.572916666664</v>
      </c>
      <c r="B3158" s="4">
        <f t="shared" si="49"/>
        <v>2.1160789370000002</v>
      </c>
      <c r="C3158">
        <v>13.1</v>
      </c>
      <c r="D3158">
        <v>21.577999999999999</v>
      </c>
    </row>
    <row r="3159" spans="1:4" x14ac:dyDescent="0.2">
      <c r="A3159" s="5">
        <v>41619.573611111111</v>
      </c>
      <c r="B3159" s="4">
        <f t="shared" si="49"/>
        <v>2.1100968805</v>
      </c>
      <c r="C3159">
        <v>13.1</v>
      </c>
      <c r="D3159">
        <v>21.516999999999999</v>
      </c>
    </row>
    <row r="3160" spans="1:4" x14ac:dyDescent="0.2">
      <c r="A3160" s="5">
        <v>41619.574305555558</v>
      </c>
      <c r="B3160" s="4">
        <f t="shared" si="49"/>
        <v>2.1115678780000002</v>
      </c>
      <c r="C3160">
        <v>13.11</v>
      </c>
      <c r="D3160">
        <v>21.532</v>
      </c>
    </row>
    <row r="3161" spans="1:4" x14ac:dyDescent="0.2">
      <c r="A3161" s="5">
        <v>41619.574999999997</v>
      </c>
      <c r="B3161" s="4">
        <f t="shared" si="49"/>
        <v>2.112156277</v>
      </c>
      <c r="C3161">
        <v>13.12</v>
      </c>
      <c r="D3161">
        <v>21.538</v>
      </c>
    </row>
    <row r="3162" spans="1:4" x14ac:dyDescent="0.2">
      <c r="A3162" s="5">
        <v>41619.575694444444</v>
      </c>
      <c r="B3162" s="4">
        <f t="shared" si="49"/>
        <v>2.1116659445000003</v>
      </c>
      <c r="C3162">
        <v>13.13</v>
      </c>
      <c r="D3162">
        <v>21.533000000000001</v>
      </c>
    </row>
    <row r="3163" spans="1:4" x14ac:dyDescent="0.2">
      <c r="A3163" s="5">
        <v>41619.576388888891</v>
      </c>
      <c r="B3163" s="4">
        <f t="shared" si="49"/>
        <v>2.1119601440000002</v>
      </c>
      <c r="C3163">
        <v>13.13</v>
      </c>
      <c r="D3163">
        <v>21.536000000000001</v>
      </c>
    </row>
    <row r="3164" spans="1:4" x14ac:dyDescent="0.2">
      <c r="A3164" s="5">
        <v>41619.57708333333</v>
      </c>
      <c r="B3164" s="4">
        <f t="shared" si="49"/>
        <v>2.1125485430000004</v>
      </c>
      <c r="C3164">
        <v>13.14</v>
      </c>
      <c r="D3164">
        <v>21.542000000000002</v>
      </c>
    </row>
    <row r="3165" spans="1:4" x14ac:dyDescent="0.2">
      <c r="A3165" s="5">
        <v>41619.577777777777</v>
      </c>
      <c r="B3165" s="4">
        <f t="shared" si="49"/>
        <v>2.1130388755</v>
      </c>
      <c r="C3165">
        <v>13.15</v>
      </c>
      <c r="D3165">
        <v>21.547000000000001</v>
      </c>
    </row>
    <row r="3166" spans="1:4" x14ac:dyDescent="0.2">
      <c r="A3166" s="5">
        <v>41619.578472222223</v>
      </c>
      <c r="B3166" s="4">
        <f t="shared" si="49"/>
        <v>2.1130388755</v>
      </c>
      <c r="C3166">
        <v>13.17</v>
      </c>
      <c r="D3166">
        <v>21.547000000000001</v>
      </c>
    </row>
    <row r="3167" spans="1:4" x14ac:dyDescent="0.2">
      <c r="A3167" s="5">
        <v>41619.57916666667</v>
      </c>
      <c r="B3167" s="4">
        <f t="shared" si="49"/>
        <v>2.1142156734999999</v>
      </c>
      <c r="C3167">
        <v>13.18</v>
      </c>
      <c r="D3167">
        <v>21.559000000000001</v>
      </c>
    </row>
    <row r="3168" spans="1:4" x14ac:dyDescent="0.2">
      <c r="A3168" s="5">
        <v>41619.579861111109</v>
      </c>
      <c r="B3168" s="4">
        <f t="shared" si="49"/>
        <v>2.1139214740000001</v>
      </c>
      <c r="C3168">
        <v>13.18</v>
      </c>
      <c r="D3168">
        <v>21.556000000000001</v>
      </c>
    </row>
    <row r="3169" spans="1:4" x14ac:dyDescent="0.2">
      <c r="A3169" s="5">
        <v>41619.580555555556</v>
      </c>
      <c r="B3169" s="4">
        <f t="shared" si="49"/>
        <v>2.1146079394999999</v>
      </c>
      <c r="C3169">
        <v>13.19</v>
      </c>
      <c r="D3169">
        <v>21.562999999999999</v>
      </c>
    </row>
    <row r="3170" spans="1:4" x14ac:dyDescent="0.2">
      <c r="A3170" s="5">
        <v>41619.581250000003</v>
      </c>
      <c r="B3170" s="4">
        <f t="shared" si="49"/>
        <v>2.1138234075</v>
      </c>
      <c r="C3170">
        <v>13.2</v>
      </c>
      <c r="D3170">
        <v>21.555</v>
      </c>
    </row>
    <row r="3171" spans="1:4" x14ac:dyDescent="0.2">
      <c r="A3171" s="5">
        <v>41619.581944444442</v>
      </c>
      <c r="B3171" s="4">
        <f t="shared" si="49"/>
        <v>2.1151963385000001</v>
      </c>
      <c r="C3171">
        <v>13.21</v>
      </c>
      <c r="D3171">
        <v>21.568999999999999</v>
      </c>
    </row>
    <row r="3172" spans="1:4" x14ac:dyDescent="0.2">
      <c r="A3172" s="5">
        <v>41619.582638888889</v>
      </c>
      <c r="B3172" s="4">
        <f t="shared" si="49"/>
        <v>2.1139214740000001</v>
      </c>
      <c r="C3172">
        <v>13.21</v>
      </c>
      <c r="D3172">
        <v>21.556000000000001</v>
      </c>
    </row>
    <row r="3173" spans="1:4" x14ac:dyDescent="0.2">
      <c r="A3173" s="5">
        <v>41619.583333333336</v>
      </c>
      <c r="B3173" s="4">
        <f t="shared" si="49"/>
        <v>2.1133330749999999</v>
      </c>
      <c r="C3173">
        <v>13.21</v>
      </c>
      <c r="D3173">
        <v>21.55</v>
      </c>
    </row>
    <row r="3174" spans="1:4" x14ac:dyDescent="0.2">
      <c r="A3174" s="5">
        <v>41619.584027777775</v>
      </c>
      <c r="B3174" s="4">
        <f t="shared" si="49"/>
        <v>2.1143137400000001</v>
      </c>
      <c r="C3174">
        <v>13.21</v>
      </c>
      <c r="D3174">
        <v>21.56</v>
      </c>
    </row>
    <row r="3175" spans="1:4" x14ac:dyDescent="0.2">
      <c r="A3175" s="5">
        <v>41619.584722222222</v>
      </c>
      <c r="B3175" s="4">
        <f t="shared" si="49"/>
        <v>2.1142156734999999</v>
      </c>
      <c r="C3175">
        <v>13.21</v>
      </c>
      <c r="D3175">
        <v>21.559000000000001</v>
      </c>
    </row>
    <row r="3176" spans="1:4" x14ac:dyDescent="0.2">
      <c r="A3176" s="5">
        <v>41619.585416666669</v>
      </c>
      <c r="B3176" s="4">
        <f t="shared" si="49"/>
        <v>2.1142156734999999</v>
      </c>
      <c r="C3176">
        <v>13.2</v>
      </c>
      <c r="D3176">
        <v>21.559000000000001</v>
      </c>
    </row>
    <row r="3177" spans="1:4" x14ac:dyDescent="0.2">
      <c r="A3177" s="5">
        <v>41619.586111111108</v>
      </c>
      <c r="B3177" s="4">
        <f t="shared" si="49"/>
        <v>1.8310976880000001</v>
      </c>
      <c r="C3177">
        <v>13.18</v>
      </c>
      <c r="D3177">
        <v>18.672000000000001</v>
      </c>
    </row>
    <row r="3178" spans="1:4" x14ac:dyDescent="0.2">
      <c r="A3178" s="5">
        <v>41619.586805555555</v>
      </c>
      <c r="B3178" s="4">
        <f t="shared" si="49"/>
        <v>1.7945188834999999</v>
      </c>
      <c r="C3178">
        <v>13.18</v>
      </c>
      <c r="D3178">
        <v>18.298999999999999</v>
      </c>
    </row>
    <row r="3179" spans="1:4" x14ac:dyDescent="0.2">
      <c r="A3179" s="5">
        <v>41619.587500000001</v>
      </c>
      <c r="B3179" s="4">
        <f t="shared" si="49"/>
        <v>1.7554884165</v>
      </c>
      <c r="C3179">
        <v>13.17</v>
      </c>
      <c r="D3179">
        <v>17.901</v>
      </c>
    </row>
    <row r="3180" spans="1:4" x14ac:dyDescent="0.2">
      <c r="A3180" s="5">
        <v>41619.588194444441</v>
      </c>
      <c r="B3180" s="4">
        <f t="shared" si="49"/>
        <v>1.7473488970000002</v>
      </c>
      <c r="C3180">
        <v>13.13</v>
      </c>
      <c r="D3180">
        <v>17.818000000000001</v>
      </c>
    </row>
    <row r="3181" spans="1:4" x14ac:dyDescent="0.2">
      <c r="A3181" s="5">
        <v>41619.588888888888</v>
      </c>
      <c r="B3181" s="4">
        <f t="shared" si="49"/>
        <v>1.7424455720000001</v>
      </c>
      <c r="C3181">
        <v>13.08</v>
      </c>
      <c r="D3181">
        <v>17.768000000000001</v>
      </c>
    </row>
    <row r="3182" spans="1:4" x14ac:dyDescent="0.2">
      <c r="A3182" s="5">
        <v>41619.589583333334</v>
      </c>
      <c r="B3182" s="4">
        <f t="shared" si="49"/>
        <v>1.7391113110000003</v>
      </c>
      <c r="C3182">
        <v>13.07</v>
      </c>
      <c r="D3182">
        <v>17.734000000000002</v>
      </c>
    </row>
    <row r="3183" spans="1:4" x14ac:dyDescent="0.2">
      <c r="A3183" s="5">
        <v>41619.590277777781</v>
      </c>
      <c r="B3183" s="4">
        <f t="shared" si="49"/>
        <v>1.7365615819999998</v>
      </c>
      <c r="C3183">
        <v>13.08</v>
      </c>
      <c r="D3183">
        <v>17.707999999999998</v>
      </c>
    </row>
    <row r="3184" spans="1:4" x14ac:dyDescent="0.2">
      <c r="A3184" s="5">
        <v>41619.59097222222</v>
      </c>
      <c r="B3184" s="4">
        <f t="shared" si="49"/>
        <v>1.7350905845000002</v>
      </c>
      <c r="C3184">
        <v>13.08</v>
      </c>
      <c r="D3184">
        <v>17.693000000000001</v>
      </c>
    </row>
    <row r="3185" spans="1:4" x14ac:dyDescent="0.2">
      <c r="A3185" s="5">
        <v>41619.591666666667</v>
      </c>
      <c r="B3185" s="4">
        <f t="shared" si="49"/>
        <v>1.7337176534999998</v>
      </c>
      <c r="C3185">
        <v>13.08</v>
      </c>
      <c r="D3185">
        <v>17.678999999999998</v>
      </c>
    </row>
    <row r="3186" spans="1:4" x14ac:dyDescent="0.2">
      <c r="A3186" s="5">
        <v>41619.592361111114</v>
      </c>
      <c r="B3186" s="4">
        <f t="shared" si="49"/>
        <v>1.7290104614999999</v>
      </c>
      <c r="C3186">
        <v>13.07</v>
      </c>
      <c r="D3186">
        <v>17.631</v>
      </c>
    </row>
    <row r="3187" spans="1:4" x14ac:dyDescent="0.2">
      <c r="A3187" s="5">
        <v>41619.593055555553</v>
      </c>
      <c r="B3187" s="4">
        <f t="shared" si="49"/>
        <v>1.7221458064999999</v>
      </c>
      <c r="C3187">
        <v>13.07</v>
      </c>
      <c r="D3187">
        <v>17.561</v>
      </c>
    </row>
    <row r="3188" spans="1:4" x14ac:dyDescent="0.2">
      <c r="A3188" s="5">
        <v>41619.59375</v>
      </c>
      <c r="B3188" s="4">
        <f t="shared" si="49"/>
        <v>1.7215574075</v>
      </c>
      <c r="C3188">
        <v>13.08</v>
      </c>
      <c r="D3188">
        <v>17.555</v>
      </c>
    </row>
    <row r="3189" spans="1:4" x14ac:dyDescent="0.2">
      <c r="A3189" s="5">
        <v>41619.594444444447</v>
      </c>
      <c r="B3189" s="4">
        <f t="shared" si="49"/>
        <v>1.7212632079999999</v>
      </c>
      <c r="C3189">
        <v>13.1</v>
      </c>
      <c r="D3189">
        <v>17.552</v>
      </c>
    </row>
    <row r="3190" spans="1:4" x14ac:dyDescent="0.2">
      <c r="A3190" s="5">
        <v>41619.595138888886</v>
      </c>
      <c r="B3190" s="4">
        <f t="shared" si="49"/>
        <v>1.6993943785000001</v>
      </c>
      <c r="C3190">
        <v>13.16</v>
      </c>
      <c r="D3190">
        <v>17.329000000000001</v>
      </c>
    </row>
    <row r="3191" spans="1:4" x14ac:dyDescent="0.2">
      <c r="A3191" s="5">
        <v>41619.595833333333</v>
      </c>
      <c r="B3191" s="4">
        <f t="shared" si="49"/>
        <v>1.6328072249999999</v>
      </c>
      <c r="C3191">
        <v>13.28</v>
      </c>
      <c r="D3191">
        <v>16.649999999999999</v>
      </c>
    </row>
    <row r="3192" spans="1:4" x14ac:dyDescent="0.2">
      <c r="A3192" s="5">
        <v>41619.59652777778</v>
      </c>
      <c r="B3192" s="4">
        <f t="shared" si="49"/>
        <v>1.6217257105</v>
      </c>
      <c r="C3192">
        <v>13.49</v>
      </c>
      <c r="D3192">
        <v>16.536999999999999</v>
      </c>
    </row>
    <row r="3193" spans="1:4" x14ac:dyDescent="0.2">
      <c r="A3193" s="5">
        <v>41619.597222222219</v>
      </c>
      <c r="B3193" s="4">
        <f t="shared" si="49"/>
        <v>1.6218237770000001</v>
      </c>
      <c r="C3193">
        <v>13.62</v>
      </c>
      <c r="D3193">
        <v>16.538</v>
      </c>
    </row>
    <row r="3194" spans="1:4" x14ac:dyDescent="0.2">
      <c r="A3194" s="5">
        <v>41619.597916666666</v>
      </c>
      <c r="B3194" s="4">
        <f t="shared" si="49"/>
        <v>1.5751441230000001</v>
      </c>
      <c r="C3194">
        <v>13.7</v>
      </c>
      <c r="D3194">
        <v>16.062000000000001</v>
      </c>
    </row>
    <row r="3195" spans="1:4" x14ac:dyDescent="0.2">
      <c r="A3195" s="5">
        <v>41619.598611111112</v>
      </c>
      <c r="B3195" s="4">
        <f t="shared" si="49"/>
        <v>1.5322890625000001</v>
      </c>
      <c r="C3195">
        <v>13.77</v>
      </c>
      <c r="D3195">
        <v>15.625</v>
      </c>
    </row>
    <row r="3196" spans="1:4" x14ac:dyDescent="0.2">
      <c r="A3196" s="5">
        <v>41619.599305555559</v>
      </c>
      <c r="B3196" s="4">
        <f t="shared" si="49"/>
        <v>1.5299354665</v>
      </c>
      <c r="C3196">
        <v>13.85</v>
      </c>
      <c r="D3196">
        <v>15.601000000000001</v>
      </c>
    </row>
    <row r="3197" spans="1:4" x14ac:dyDescent="0.2">
      <c r="A3197" s="5">
        <v>41619.599999999999</v>
      </c>
      <c r="B3197" s="4">
        <f t="shared" si="49"/>
        <v>1.531210331</v>
      </c>
      <c r="C3197">
        <v>13.9</v>
      </c>
      <c r="D3197">
        <v>15.614000000000001</v>
      </c>
    </row>
    <row r="3198" spans="1:4" x14ac:dyDescent="0.2">
      <c r="A3198" s="5">
        <v>41619.600694444445</v>
      </c>
      <c r="B3198" s="4">
        <f t="shared" si="49"/>
        <v>1.5320929294999999</v>
      </c>
      <c r="C3198">
        <v>13.93</v>
      </c>
      <c r="D3198">
        <v>15.622999999999999</v>
      </c>
    </row>
    <row r="3199" spans="1:4" x14ac:dyDescent="0.2">
      <c r="A3199" s="5">
        <v>41619.601388888892</v>
      </c>
      <c r="B3199" s="4">
        <f t="shared" si="49"/>
        <v>1.5328774615</v>
      </c>
      <c r="C3199">
        <v>13.95</v>
      </c>
      <c r="D3199">
        <v>15.631</v>
      </c>
    </row>
    <row r="3200" spans="1:4" x14ac:dyDescent="0.2">
      <c r="A3200" s="5">
        <v>41619.602083333331</v>
      </c>
      <c r="B3200" s="4">
        <f t="shared" si="49"/>
        <v>1.5334658605</v>
      </c>
      <c r="C3200">
        <v>13.96</v>
      </c>
      <c r="D3200">
        <v>15.637</v>
      </c>
    </row>
    <row r="3201" spans="1:4" x14ac:dyDescent="0.2">
      <c r="A3201" s="5">
        <v>41619.602777777778</v>
      </c>
      <c r="B3201" s="4">
        <f t="shared" si="49"/>
        <v>1.5338581265</v>
      </c>
      <c r="C3201">
        <v>13.97</v>
      </c>
      <c r="D3201">
        <v>15.641</v>
      </c>
    </row>
    <row r="3202" spans="1:4" x14ac:dyDescent="0.2">
      <c r="A3202" s="5">
        <v>41619.603472222225</v>
      </c>
      <c r="B3202" s="4">
        <f t="shared" ref="B3202:B3265" si="50">D3202*0.0980665</f>
        <v>1.5341523260000001</v>
      </c>
      <c r="C3202">
        <v>13.98</v>
      </c>
      <c r="D3202">
        <v>15.644</v>
      </c>
    </row>
    <row r="3203" spans="1:4" x14ac:dyDescent="0.2">
      <c r="A3203" s="5">
        <v>41619.604166666664</v>
      </c>
      <c r="B3203" s="4">
        <f t="shared" si="50"/>
        <v>1.5344465254999999</v>
      </c>
      <c r="C3203">
        <v>13.99</v>
      </c>
      <c r="D3203">
        <v>15.647</v>
      </c>
    </row>
    <row r="3204" spans="1:4" x14ac:dyDescent="0.2">
      <c r="A3204" s="5">
        <v>41619.604861111111</v>
      </c>
      <c r="B3204" s="4">
        <f t="shared" si="50"/>
        <v>1.5344465254999999</v>
      </c>
      <c r="C3204">
        <v>14</v>
      </c>
      <c r="D3204">
        <v>15.647</v>
      </c>
    </row>
    <row r="3205" spans="1:4" x14ac:dyDescent="0.2">
      <c r="A3205" s="5">
        <v>41619.605555555558</v>
      </c>
      <c r="B3205" s="4">
        <f t="shared" si="50"/>
        <v>1.534544592</v>
      </c>
      <c r="C3205">
        <v>14.01</v>
      </c>
      <c r="D3205">
        <v>15.648</v>
      </c>
    </row>
    <row r="3206" spans="1:4" x14ac:dyDescent="0.2">
      <c r="A3206" s="5">
        <v>41619.606249999997</v>
      </c>
      <c r="B3206" s="4">
        <f t="shared" si="50"/>
        <v>1.534544592</v>
      </c>
      <c r="C3206">
        <v>14.03</v>
      </c>
      <c r="D3206">
        <v>15.648</v>
      </c>
    </row>
    <row r="3207" spans="1:4" x14ac:dyDescent="0.2">
      <c r="A3207" s="5">
        <v>41619.606944444444</v>
      </c>
      <c r="B3207" s="4">
        <f t="shared" si="50"/>
        <v>1.534544592</v>
      </c>
      <c r="C3207">
        <v>14.04</v>
      </c>
      <c r="D3207">
        <v>15.648</v>
      </c>
    </row>
    <row r="3208" spans="1:4" x14ac:dyDescent="0.2">
      <c r="A3208" s="5">
        <v>41619.607638888891</v>
      </c>
      <c r="B3208" s="4">
        <f t="shared" si="50"/>
        <v>1.534544592</v>
      </c>
      <c r="C3208">
        <v>14.05</v>
      </c>
      <c r="D3208">
        <v>15.648</v>
      </c>
    </row>
    <row r="3209" spans="1:4" x14ac:dyDescent="0.2">
      <c r="A3209" s="5">
        <v>41619.60833333333</v>
      </c>
      <c r="B3209" s="4">
        <f t="shared" si="50"/>
        <v>1.5344465254999999</v>
      </c>
      <c r="C3209">
        <v>14.06</v>
      </c>
      <c r="D3209">
        <v>15.647</v>
      </c>
    </row>
    <row r="3210" spans="1:4" x14ac:dyDescent="0.2">
      <c r="A3210" s="5">
        <v>41619.609027777777</v>
      </c>
      <c r="B3210" s="4">
        <f t="shared" si="50"/>
        <v>1.5344465254999999</v>
      </c>
      <c r="C3210">
        <v>14.07</v>
      </c>
      <c r="D3210">
        <v>15.647</v>
      </c>
    </row>
    <row r="3211" spans="1:4" x14ac:dyDescent="0.2">
      <c r="A3211" s="5">
        <v>41619.609722222223</v>
      </c>
      <c r="B3211" s="4">
        <f t="shared" si="50"/>
        <v>1.5343484590000001</v>
      </c>
      <c r="C3211">
        <v>14.08</v>
      </c>
      <c r="D3211">
        <v>15.646000000000001</v>
      </c>
    </row>
    <row r="3212" spans="1:4" x14ac:dyDescent="0.2">
      <c r="A3212" s="5">
        <v>41619.61041666667</v>
      </c>
      <c r="B3212" s="4">
        <f t="shared" si="50"/>
        <v>1.5342503924999999</v>
      </c>
      <c r="C3212">
        <v>14.09</v>
      </c>
      <c r="D3212">
        <v>15.645</v>
      </c>
    </row>
    <row r="3213" spans="1:4" x14ac:dyDescent="0.2">
      <c r="A3213" s="5">
        <v>41619.611111111109</v>
      </c>
      <c r="B3213" s="4">
        <f t="shared" si="50"/>
        <v>1.5341523260000001</v>
      </c>
      <c r="C3213">
        <v>14.1</v>
      </c>
      <c r="D3213">
        <v>15.644</v>
      </c>
    </row>
    <row r="3214" spans="1:4" x14ac:dyDescent="0.2">
      <c r="A3214" s="5">
        <v>41619.611805555556</v>
      </c>
      <c r="B3214" s="4">
        <f t="shared" si="50"/>
        <v>1.5340542595000002</v>
      </c>
      <c r="C3214">
        <v>14.11</v>
      </c>
      <c r="D3214">
        <v>15.643000000000001</v>
      </c>
    </row>
    <row r="3215" spans="1:4" x14ac:dyDescent="0.2">
      <c r="A3215" s="5">
        <v>41619.612500000003</v>
      </c>
      <c r="B3215" s="4">
        <f t="shared" si="50"/>
        <v>1.5339561929999999</v>
      </c>
      <c r="C3215">
        <v>14.12</v>
      </c>
      <c r="D3215">
        <v>15.641999999999999</v>
      </c>
    </row>
    <row r="3216" spans="1:4" x14ac:dyDescent="0.2">
      <c r="A3216" s="5">
        <v>41619.613194444442</v>
      </c>
      <c r="B3216" s="4">
        <f t="shared" si="50"/>
        <v>1.5338581265</v>
      </c>
      <c r="C3216">
        <v>14.14</v>
      </c>
      <c r="D3216">
        <v>15.641</v>
      </c>
    </row>
    <row r="3217" spans="1:4" x14ac:dyDescent="0.2">
      <c r="A3217" s="5">
        <v>41619.613888888889</v>
      </c>
      <c r="B3217" s="4">
        <f t="shared" si="50"/>
        <v>1.5337600600000001</v>
      </c>
      <c r="C3217">
        <v>14.15</v>
      </c>
      <c r="D3217">
        <v>15.64</v>
      </c>
    </row>
    <row r="3218" spans="1:4" x14ac:dyDescent="0.2">
      <c r="A3218" s="5">
        <v>41619.614583333336</v>
      </c>
      <c r="B3218" s="4">
        <f t="shared" si="50"/>
        <v>1.5336619935</v>
      </c>
      <c r="C3218">
        <v>14.16</v>
      </c>
      <c r="D3218">
        <v>15.638999999999999</v>
      </c>
    </row>
    <row r="3219" spans="1:4" x14ac:dyDescent="0.2">
      <c r="A3219" s="5">
        <v>41619.615277777775</v>
      </c>
      <c r="B3219" s="4">
        <f t="shared" si="50"/>
        <v>1.5335639270000001</v>
      </c>
      <c r="C3219">
        <v>14.16</v>
      </c>
      <c r="D3219">
        <v>15.638</v>
      </c>
    </row>
    <row r="3220" spans="1:4" x14ac:dyDescent="0.2">
      <c r="A3220" s="5">
        <v>41619.615972222222</v>
      </c>
      <c r="B3220" s="4">
        <f t="shared" si="50"/>
        <v>1.5333677939999999</v>
      </c>
      <c r="C3220">
        <v>14.17</v>
      </c>
      <c r="D3220">
        <v>15.635999999999999</v>
      </c>
    </row>
    <row r="3221" spans="1:4" x14ac:dyDescent="0.2">
      <c r="A3221" s="5">
        <v>41619.616666666669</v>
      </c>
      <c r="B3221" s="4">
        <f t="shared" si="50"/>
        <v>1.5333677939999999</v>
      </c>
      <c r="C3221">
        <v>14.18</v>
      </c>
      <c r="D3221">
        <v>15.635999999999999</v>
      </c>
    </row>
    <row r="3222" spans="1:4" x14ac:dyDescent="0.2">
      <c r="A3222" s="5">
        <v>41619.617361111108</v>
      </c>
      <c r="B3222" s="4">
        <f t="shared" si="50"/>
        <v>1.5332697275</v>
      </c>
      <c r="C3222">
        <v>14.19</v>
      </c>
      <c r="D3222">
        <v>15.635</v>
      </c>
    </row>
    <row r="3223" spans="1:4" x14ac:dyDescent="0.2">
      <c r="A3223" s="5">
        <v>41619.618055555555</v>
      </c>
      <c r="B3223" s="4">
        <f t="shared" si="50"/>
        <v>1.5331716610000001</v>
      </c>
      <c r="C3223">
        <v>14.21</v>
      </c>
      <c r="D3223">
        <v>15.634</v>
      </c>
    </row>
    <row r="3224" spans="1:4" x14ac:dyDescent="0.2">
      <c r="A3224" s="5">
        <v>41619.618750000001</v>
      </c>
      <c r="B3224" s="4">
        <f t="shared" si="50"/>
        <v>1.5331716610000001</v>
      </c>
      <c r="C3224">
        <v>14.22</v>
      </c>
      <c r="D3224">
        <v>15.634</v>
      </c>
    </row>
    <row r="3225" spans="1:4" x14ac:dyDescent="0.2">
      <c r="A3225" s="5">
        <v>41619.619444444441</v>
      </c>
      <c r="B3225" s="4">
        <f t="shared" si="50"/>
        <v>1.5329755279999999</v>
      </c>
      <c r="C3225">
        <v>14.23</v>
      </c>
      <c r="D3225">
        <v>15.632</v>
      </c>
    </row>
    <row r="3226" spans="1:4" x14ac:dyDescent="0.2">
      <c r="A3226" s="5">
        <v>41619.620138888888</v>
      </c>
      <c r="B3226" s="4">
        <f t="shared" si="50"/>
        <v>1.5329755279999999</v>
      </c>
      <c r="C3226">
        <v>14.24</v>
      </c>
      <c r="D3226">
        <v>15.632</v>
      </c>
    </row>
    <row r="3227" spans="1:4" x14ac:dyDescent="0.2">
      <c r="A3227" s="5">
        <v>41619.620833333334</v>
      </c>
      <c r="B3227" s="4">
        <f t="shared" si="50"/>
        <v>1.5328774615</v>
      </c>
      <c r="C3227">
        <v>14.25</v>
      </c>
      <c r="D3227">
        <v>15.631</v>
      </c>
    </row>
    <row r="3228" spans="1:4" x14ac:dyDescent="0.2">
      <c r="A3228" s="5">
        <v>41619.621527777781</v>
      </c>
      <c r="B3228" s="4">
        <f t="shared" si="50"/>
        <v>1.5327793950000002</v>
      </c>
      <c r="C3228">
        <v>14.26</v>
      </c>
      <c r="D3228">
        <v>15.63</v>
      </c>
    </row>
    <row r="3229" spans="1:4" x14ac:dyDescent="0.2">
      <c r="A3229" s="5">
        <v>41619.62222222222</v>
      </c>
      <c r="B3229" s="4">
        <f t="shared" si="50"/>
        <v>1.5326813285000001</v>
      </c>
      <c r="C3229">
        <v>14.27</v>
      </c>
      <c r="D3229">
        <v>15.629</v>
      </c>
    </row>
    <row r="3230" spans="1:4" x14ac:dyDescent="0.2">
      <c r="A3230" s="5">
        <v>41619.622916666667</v>
      </c>
      <c r="B3230" s="4">
        <f t="shared" si="50"/>
        <v>1.5326813285000001</v>
      </c>
      <c r="C3230">
        <v>14.28</v>
      </c>
      <c r="D3230">
        <v>15.629</v>
      </c>
    </row>
    <row r="3231" spans="1:4" x14ac:dyDescent="0.2">
      <c r="A3231" s="5">
        <v>41619.623611111114</v>
      </c>
      <c r="B3231" s="4">
        <f t="shared" si="50"/>
        <v>1.5325832619999999</v>
      </c>
      <c r="C3231">
        <v>14.29</v>
      </c>
      <c r="D3231">
        <v>15.628</v>
      </c>
    </row>
    <row r="3232" spans="1:4" x14ac:dyDescent="0.2">
      <c r="A3232" s="5">
        <v>41619.624305555553</v>
      </c>
      <c r="B3232" s="4">
        <f t="shared" si="50"/>
        <v>1.532387129</v>
      </c>
      <c r="C3232">
        <v>14.3</v>
      </c>
      <c r="D3232">
        <v>15.625999999999999</v>
      </c>
    </row>
    <row r="3233" spans="1:4" x14ac:dyDescent="0.2">
      <c r="A3233" s="5">
        <v>41619.625</v>
      </c>
      <c r="B3233" s="4">
        <f t="shared" si="50"/>
        <v>1.532387129</v>
      </c>
      <c r="C3233">
        <v>14.31</v>
      </c>
      <c r="D3233">
        <v>15.625999999999999</v>
      </c>
    </row>
    <row r="3234" spans="1:4" x14ac:dyDescent="0.2">
      <c r="A3234" s="5">
        <v>41619.625694444447</v>
      </c>
      <c r="B3234" s="4">
        <f t="shared" si="50"/>
        <v>1.5322890625000001</v>
      </c>
      <c r="C3234">
        <v>14.32</v>
      </c>
      <c r="D3234">
        <v>15.625</v>
      </c>
    </row>
    <row r="3235" spans="1:4" x14ac:dyDescent="0.2">
      <c r="A3235" s="5">
        <v>41619.626388888886</v>
      </c>
      <c r="B3235" s="4">
        <f t="shared" si="50"/>
        <v>1.5322890625000001</v>
      </c>
      <c r="C3235">
        <v>14.33</v>
      </c>
      <c r="D3235">
        <v>15.625</v>
      </c>
    </row>
    <row r="3236" spans="1:4" x14ac:dyDescent="0.2">
      <c r="A3236" s="5">
        <v>41619.627083333333</v>
      </c>
      <c r="B3236" s="4">
        <f t="shared" si="50"/>
        <v>1.532190996</v>
      </c>
      <c r="C3236">
        <v>14.34</v>
      </c>
      <c r="D3236">
        <v>15.624000000000001</v>
      </c>
    </row>
    <row r="3237" spans="1:4" x14ac:dyDescent="0.2">
      <c r="A3237" s="5">
        <v>41619.62777777778</v>
      </c>
      <c r="B3237" s="4">
        <f t="shared" si="50"/>
        <v>1.532190996</v>
      </c>
      <c r="C3237">
        <v>14.35</v>
      </c>
      <c r="D3237">
        <v>15.624000000000001</v>
      </c>
    </row>
    <row r="3238" spans="1:4" x14ac:dyDescent="0.2">
      <c r="A3238" s="5">
        <v>41619.628472222219</v>
      </c>
      <c r="B3238" s="4">
        <f t="shared" si="50"/>
        <v>1.5320929294999999</v>
      </c>
      <c r="C3238">
        <v>14.35</v>
      </c>
      <c r="D3238">
        <v>15.622999999999999</v>
      </c>
    </row>
    <row r="3239" spans="1:4" x14ac:dyDescent="0.2">
      <c r="A3239" s="5">
        <v>41619.629166666666</v>
      </c>
      <c r="B3239" s="4">
        <f t="shared" si="50"/>
        <v>1.5320929294999999</v>
      </c>
      <c r="C3239">
        <v>14.36</v>
      </c>
      <c r="D3239">
        <v>15.622999999999999</v>
      </c>
    </row>
    <row r="3240" spans="1:4" x14ac:dyDescent="0.2">
      <c r="A3240" s="5">
        <v>41619.629861111112</v>
      </c>
      <c r="B3240" s="4">
        <f t="shared" si="50"/>
        <v>1.531994863</v>
      </c>
      <c r="C3240">
        <v>14.37</v>
      </c>
      <c r="D3240">
        <v>15.622</v>
      </c>
    </row>
    <row r="3241" spans="1:4" x14ac:dyDescent="0.2">
      <c r="A3241" s="5">
        <v>41619.630555555559</v>
      </c>
      <c r="B3241" s="4">
        <f t="shared" si="50"/>
        <v>1.5318967965000001</v>
      </c>
      <c r="C3241">
        <v>14.38</v>
      </c>
      <c r="D3241">
        <v>15.621</v>
      </c>
    </row>
    <row r="3242" spans="1:4" x14ac:dyDescent="0.2">
      <c r="A3242" s="5">
        <v>41619.631249999999</v>
      </c>
      <c r="B3242" s="4">
        <f t="shared" si="50"/>
        <v>1.53179873</v>
      </c>
      <c r="C3242">
        <v>14.39</v>
      </c>
      <c r="D3242">
        <v>15.62</v>
      </c>
    </row>
    <row r="3243" spans="1:4" x14ac:dyDescent="0.2">
      <c r="A3243" s="5">
        <v>41619.631944444445</v>
      </c>
      <c r="B3243" s="4">
        <f t="shared" si="50"/>
        <v>1.53179873</v>
      </c>
      <c r="C3243">
        <v>14.4</v>
      </c>
      <c r="D3243">
        <v>15.62</v>
      </c>
    </row>
    <row r="3244" spans="1:4" x14ac:dyDescent="0.2">
      <c r="A3244" s="5">
        <v>41619.632638888892</v>
      </c>
      <c r="B3244" s="4">
        <f t="shared" si="50"/>
        <v>1.5317006634999999</v>
      </c>
      <c r="C3244">
        <v>14.41</v>
      </c>
      <c r="D3244">
        <v>15.619</v>
      </c>
    </row>
    <row r="3245" spans="1:4" x14ac:dyDescent="0.2">
      <c r="A3245" s="5">
        <v>41619.633333333331</v>
      </c>
      <c r="B3245" s="4">
        <f t="shared" si="50"/>
        <v>1.531602597</v>
      </c>
      <c r="C3245">
        <v>14.42</v>
      </c>
      <c r="D3245">
        <v>15.618</v>
      </c>
    </row>
    <row r="3246" spans="1:4" x14ac:dyDescent="0.2">
      <c r="A3246" s="5">
        <v>41619.634027777778</v>
      </c>
      <c r="B3246" s="4">
        <f t="shared" si="50"/>
        <v>1.5315045305000001</v>
      </c>
      <c r="C3246">
        <v>14.43</v>
      </c>
      <c r="D3246">
        <v>15.617000000000001</v>
      </c>
    </row>
    <row r="3247" spans="1:4" x14ac:dyDescent="0.2">
      <c r="A3247" s="5">
        <v>41619.634722222225</v>
      </c>
      <c r="B3247" s="4">
        <f t="shared" si="50"/>
        <v>1.5315045305000001</v>
      </c>
      <c r="C3247">
        <v>14.45</v>
      </c>
      <c r="D3247">
        <v>15.617000000000001</v>
      </c>
    </row>
    <row r="3248" spans="1:4" x14ac:dyDescent="0.2">
      <c r="A3248" s="5">
        <v>41619.635416666664</v>
      </c>
      <c r="B3248" s="4">
        <f t="shared" si="50"/>
        <v>1.5315045305000001</v>
      </c>
      <c r="C3248">
        <v>14.46</v>
      </c>
      <c r="D3248">
        <v>15.617000000000001</v>
      </c>
    </row>
    <row r="3249" spans="1:4" x14ac:dyDescent="0.2">
      <c r="A3249" s="5">
        <v>41619.636111111111</v>
      </c>
      <c r="B3249" s="4">
        <f t="shared" si="50"/>
        <v>1.531406464</v>
      </c>
      <c r="C3249">
        <v>14.47</v>
      </c>
      <c r="D3249">
        <v>15.616</v>
      </c>
    </row>
    <row r="3250" spans="1:4" x14ac:dyDescent="0.2">
      <c r="A3250" s="5">
        <v>41619.636805555558</v>
      </c>
      <c r="B3250" s="4">
        <f t="shared" si="50"/>
        <v>1.531406464</v>
      </c>
      <c r="C3250">
        <v>14.47</v>
      </c>
      <c r="D3250">
        <v>15.616</v>
      </c>
    </row>
    <row r="3251" spans="1:4" x14ac:dyDescent="0.2">
      <c r="A3251" s="5">
        <v>41619.637499999997</v>
      </c>
      <c r="B3251" s="4">
        <f t="shared" si="50"/>
        <v>1.5313083975000001</v>
      </c>
      <c r="C3251">
        <v>14.48</v>
      </c>
      <c r="D3251">
        <v>15.615</v>
      </c>
    </row>
    <row r="3252" spans="1:4" x14ac:dyDescent="0.2">
      <c r="A3252" s="5">
        <v>41619.638194444444</v>
      </c>
      <c r="B3252" s="4">
        <f t="shared" si="50"/>
        <v>1.5313083975000001</v>
      </c>
      <c r="C3252">
        <v>14.49</v>
      </c>
      <c r="D3252">
        <v>15.615</v>
      </c>
    </row>
    <row r="3253" spans="1:4" x14ac:dyDescent="0.2">
      <c r="A3253" s="5">
        <v>41619.638888888891</v>
      </c>
      <c r="B3253" s="4">
        <f t="shared" si="50"/>
        <v>1.531210331</v>
      </c>
      <c r="C3253">
        <v>14.5</v>
      </c>
      <c r="D3253">
        <v>15.614000000000001</v>
      </c>
    </row>
    <row r="3254" spans="1:4" x14ac:dyDescent="0.2">
      <c r="A3254" s="5">
        <v>41619.63958333333</v>
      </c>
      <c r="B3254" s="4">
        <f t="shared" si="50"/>
        <v>1.531210331</v>
      </c>
      <c r="C3254">
        <v>14.51</v>
      </c>
      <c r="D3254">
        <v>15.614000000000001</v>
      </c>
    </row>
    <row r="3255" spans="1:4" x14ac:dyDescent="0.2">
      <c r="A3255" s="5">
        <v>41619.640277777777</v>
      </c>
      <c r="B3255" s="4">
        <f t="shared" si="50"/>
        <v>1.531014198</v>
      </c>
      <c r="C3255">
        <v>14.52</v>
      </c>
      <c r="D3255">
        <v>15.612</v>
      </c>
    </row>
    <row r="3256" spans="1:4" x14ac:dyDescent="0.2">
      <c r="A3256" s="5">
        <v>41619.640972222223</v>
      </c>
      <c r="B3256" s="4">
        <f t="shared" si="50"/>
        <v>1.5308180650000001</v>
      </c>
      <c r="C3256">
        <v>14.52</v>
      </c>
      <c r="D3256">
        <v>15.61</v>
      </c>
    </row>
    <row r="3257" spans="1:4" x14ac:dyDescent="0.2">
      <c r="A3257" s="5">
        <v>41619.64166666667</v>
      </c>
      <c r="B3257" s="4">
        <f t="shared" si="50"/>
        <v>1.5307199985</v>
      </c>
      <c r="C3257">
        <v>14.53</v>
      </c>
      <c r="D3257">
        <v>15.609</v>
      </c>
    </row>
    <row r="3258" spans="1:4" x14ac:dyDescent="0.2">
      <c r="A3258" s="5">
        <v>41619.642361111109</v>
      </c>
      <c r="B3258" s="4">
        <f t="shared" si="50"/>
        <v>1.5305238655</v>
      </c>
      <c r="C3258">
        <v>14.54</v>
      </c>
      <c r="D3258">
        <v>15.606999999999999</v>
      </c>
    </row>
    <row r="3259" spans="1:4" x14ac:dyDescent="0.2">
      <c r="A3259" s="5">
        <v>41619.643055555556</v>
      </c>
      <c r="B3259" s="4">
        <f t="shared" si="50"/>
        <v>1.5304257990000001</v>
      </c>
      <c r="C3259">
        <v>14.55</v>
      </c>
      <c r="D3259">
        <v>15.606</v>
      </c>
    </row>
    <row r="3260" spans="1:4" x14ac:dyDescent="0.2">
      <c r="A3260" s="5">
        <v>41619.643750000003</v>
      </c>
      <c r="B3260" s="4">
        <f t="shared" si="50"/>
        <v>1.5304257990000001</v>
      </c>
      <c r="C3260">
        <v>14.55</v>
      </c>
      <c r="D3260">
        <v>15.606</v>
      </c>
    </row>
    <row r="3261" spans="1:4" x14ac:dyDescent="0.2">
      <c r="A3261" s="5">
        <v>41619.644444444442</v>
      </c>
      <c r="B3261" s="4">
        <f t="shared" si="50"/>
        <v>1.5302296659999999</v>
      </c>
      <c r="C3261">
        <v>14.56</v>
      </c>
      <c r="D3261">
        <v>15.603999999999999</v>
      </c>
    </row>
    <row r="3262" spans="1:4" x14ac:dyDescent="0.2">
      <c r="A3262" s="5">
        <v>41619.645138888889</v>
      </c>
      <c r="B3262" s="4">
        <f t="shared" si="50"/>
        <v>1.5302296659999999</v>
      </c>
      <c r="C3262">
        <v>14.57</v>
      </c>
      <c r="D3262">
        <v>15.603999999999999</v>
      </c>
    </row>
    <row r="3263" spans="1:4" x14ac:dyDescent="0.2">
      <c r="A3263" s="5">
        <v>41619.645833333336</v>
      </c>
      <c r="B3263" s="4">
        <f t="shared" si="50"/>
        <v>1.5301315995</v>
      </c>
      <c r="C3263">
        <v>14.58</v>
      </c>
      <c r="D3263">
        <v>15.603</v>
      </c>
    </row>
    <row r="3264" spans="1:4" x14ac:dyDescent="0.2">
      <c r="A3264" s="5">
        <v>41619.646527777775</v>
      </c>
      <c r="B3264" s="4">
        <f t="shared" si="50"/>
        <v>1.5301315995</v>
      </c>
      <c r="C3264">
        <v>14.59</v>
      </c>
      <c r="D3264">
        <v>15.603</v>
      </c>
    </row>
    <row r="3265" spans="1:4" x14ac:dyDescent="0.2">
      <c r="A3265" s="5">
        <v>41619.647222222222</v>
      </c>
      <c r="B3265" s="4">
        <f t="shared" si="50"/>
        <v>1.5300335330000001</v>
      </c>
      <c r="C3265">
        <v>14.6</v>
      </c>
      <c r="D3265">
        <v>15.602</v>
      </c>
    </row>
    <row r="3266" spans="1:4" x14ac:dyDescent="0.2">
      <c r="A3266" s="5">
        <v>41619.647916666669</v>
      </c>
      <c r="B3266" s="4">
        <f t="shared" ref="B3266:B3329" si="51">D3266*0.0980665</f>
        <v>1.5300335330000001</v>
      </c>
      <c r="C3266">
        <v>14.61</v>
      </c>
      <c r="D3266">
        <v>15.602</v>
      </c>
    </row>
    <row r="3267" spans="1:4" x14ac:dyDescent="0.2">
      <c r="A3267" s="5">
        <v>41619.648611111108</v>
      </c>
      <c r="B3267" s="4">
        <f t="shared" si="51"/>
        <v>1.5299354665</v>
      </c>
      <c r="C3267">
        <v>14.61</v>
      </c>
      <c r="D3267">
        <v>15.601000000000001</v>
      </c>
    </row>
    <row r="3268" spans="1:4" x14ac:dyDescent="0.2">
      <c r="A3268" s="5">
        <v>41619.649305555555</v>
      </c>
      <c r="B3268" s="4">
        <f t="shared" si="51"/>
        <v>1.5299354665</v>
      </c>
      <c r="C3268">
        <v>14.62</v>
      </c>
      <c r="D3268">
        <v>15.601000000000001</v>
      </c>
    </row>
    <row r="3269" spans="1:4" x14ac:dyDescent="0.2">
      <c r="A3269" s="5">
        <v>41619.65</v>
      </c>
      <c r="B3269" s="4">
        <f t="shared" si="51"/>
        <v>1.5298373999999999</v>
      </c>
      <c r="C3269">
        <v>14.63</v>
      </c>
      <c r="D3269">
        <v>15.6</v>
      </c>
    </row>
    <row r="3270" spans="1:4" x14ac:dyDescent="0.2">
      <c r="A3270" s="5">
        <v>41619.650694444441</v>
      </c>
      <c r="B3270" s="4">
        <f t="shared" si="51"/>
        <v>1.5299354665</v>
      </c>
      <c r="C3270">
        <v>14.64</v>
      </c>
      <c r="D3270">
        <v>15.601000000000001</v>
      </c>
    </row>
    <row r="3271" spans="1:4" x14ac:dyDescent="0.2">
      <c r="A3271" s="5">
        <v>41619.651388888888</v>
      </c>
      <c r="B3271" s="4">
        <f t="shared" si="51"/>
        <v>1.5298373999999999</v>
      </c>
      <c r="C3271">
        <v>14.64</v>
      </c>
      <c r="D3271">
        <v>15.6</v>
      </c>
    </row>
    <row r="3272" spans="1:4" x14ac:dyDescent="0.2">
      <c r="A3272" s="5">
        <v>41619.652083333334</v>
      </c>
      <c r="B3272" s="4">
        <f t="shared" si="51"/>
        <v>1.5298373999999999</v>
      </c>
      <c r="C3272">
        <v>14.65</v>
      </c>
      <c r="D3272">
        <v>15.6</v>
      </c>
    </row>
    <row r="3273" spans="1:4" x14ac:dyDescent="0.2">
      <c r="A3273" s="5">
        <v>41619.652777777781</v>
      </c>
      <c r="B3273" s="4">
        <f t="shared" si="51"/>
        <v>1.5297393335</v>
      </c>
      <c r="C3273">
        <v>14.66</v>
      </c>
      <c r="D3273">
        <v>15.599</v>
      </c>
    </row>
    <row r="3274" spans="1:4" x14ac:dyDescent="0.2">
      <c r="A3274" s="5">
        <v>41619.65347222222</v>
      </c>
      <c r="B3274" s="4">
        <f t="shared" si="51"/>
        <v>1.5296412670000001</v>
      </c>
      <c r="C3274">
        <v>14.67</v>
      </c>
      <c r="D3274">
        <v>15.598000000000001</v>
      </c>
    </row>
    <row r="3275" spans="1:4" x14ac:dyDescent="0.2">
      <c r="A3275" s="5">
        <v>41619.654166666667</v>
      </c>
      <c r="B3275" s="4">
        <f t="shared" si="51"/>
        <v>1.5296412670000001</v>
      </c>
      <c r="C3275">
        <v>14.68</v>
      </c>
      <c r="D3275">
        <v>15.598000000000001</v>
      </c>
    </row>
    <row r="3276" spans="1:4" x14ac:dyDescent="0.2">
      <c r="A3276" s="5">
        <v>41619.654861111114</v>
      </c>
      <c r="B3276" s="4">
        <f t="shared" si="51"/>
        <v>1.5296412670000001</v>
      </c>
      <c r="C3276">
        <v>14.68</v>
      </c>
      <c r="D3276">
        <v>15.598000000000001</v>
      </c>
    </row>
    <row r="3277" spans="1:4" x14ac:dyDescent="0.2">
      <c r="A3277" s="5">
        <v>41619.655555555553</v>
      </c>
      <c r="B3277" s="4">
        <f t="shared" si="51"/>
        <v>1.5295432005</v>
      </c>
      <c r="C3277">
        <v>14.69</v>
      </c>
      <c r="D3277">
        <v>15.597</v>
      </c>
    </row>
    <row r="3278" spans="1:4" x14ac:dyDescent="0.2">
      <c r="A3278" s="5">
        <v>41619.65625</v>
      </c>
      <c r="B3278" s="4">
        <f t="shared" si="51"/>
        <v>1.5295432005</v>
      </c>
      <c r="C3278">
        <v>14.7</v>
      </c>
      <c r="D3278">
        <v>15.597</v>
      </c>
    </row>
    <row r="3279" spans="1:4" x14ac:dyDescent="0.2">
      <c r="A3279" s="5">
        <v>41619.656944444447</v>
      </c>
      <c r="B3279" s="4">
        <f t="shared" si="51"/>
        <v>1.5295432005</v>
      </c>
      <c r="C3279">
        <v>14.71</v>
      </c>
      <c r="D3279">
        <v>15.597</v>
      </c>
    </row>
    <row r="3280" spans="1:4" x14ac:dyDescent="0.2">
      <c r="A3280" s="5">
        <v>41619.657638888886</v>
      </c>
      <c r="B3280" s="4">
        <f t="shared" si="51"/>
        <v>1.5294451339999999</v>
      </c>
      <c r="C3280">
        <v>14.71</v>
      </c>
      <c r="D3280">
        <v>15.596</v>
      </c>
    </row>
    <row r="3281" spans="1:4" x14ac:dyDescent="0.2">
      <c r="A3281" s="5">
        <v>41619.658333333333</v>
      </c>
      <c r="B3281" s="4">
        <f t="shared" si="51"/>
        <v>1.5294451339999999</v>
      </c>
      <c r="C3281">
        <v>14.72</v>
      </c>
      <c r="D3281">
        <v>15.596</v>
      </c>
    </row>
    <row r="3282" spans="1:4" x14ac:dyDescent="0.2">
      <c r="A3282" s="5">
        <v>41619.65902777778</v>
      </c>
      <c r="B3282" s="4">
        <f t="shared" si="51"/>
        <v>1.5294451339999999</v>
      </c>
      <c r="C3282">
        <v>14.73</v>
      </c>
      <c r="D3282">
        <v>15.596</v>
      </c>
    </row>
    <row r="3283" spans="1:4" x14ac:dyDescent="0.2">
      <c r="A3283" s="5">
        <v>41619.659722222219</v>
      </c>
      <c r="B3283" s="4">
        <f t="shared" si="51"/>
        <v>1.5294451339999999</v>
      </c>
      <c r="C3283">
        <v>14.73</v>
      </c>
      <c r="D3283">
        <v>15.596</v>
      </c>
    </row>
    <row r="3284" spans="1:4" x14ac:dyDescent="0.2">
      <c r="A3284" s="5">
        <v>41619.660416666666</v>
      </c>
      <c r="B3284" s="4">
        <f t="shared" si="51"/>
        <v>1.5293470675</v>
      </c>
      <c r="C3284">
        <v>14.74</v>
      </c>
      <c r="D3284">
        <v>15.595000000000001</v>
      </c>
    </row>
    <row r="3285" spans="1:4" x14ac:dyDescent="0.2">
      <c r="A3285" s="5">
        <v>41619.661111111112</v>
      </c>
      <c r="B3285" s="4">
        <f t="shared" si="51"/>
        <v>1.5293470675</v>
      </c>
      <c r="C3285">
        <v>14.75</v>
      </c>
      <c r="D3285">
        <v>15.595000000000001</v>
      </c>
    </row>
    <row r="3286" spans="1:4" x14ac:dyDescent="0.2">
      <c r="A3286" s="5">
        <v>41619.661805555559</v>
      </c>
      <c r="B3286" s="4">
        <f t="shared" si="51"/>
        <v>1.5293470675</v>
      </c>
      <c r="C3286">
        <v>14.75</v>
      </c>
      <c r="D3286">
        <v>15.595000000000001</v>
      </c>
    </row>
    <row r="3287" spans="1:4" x14ac:dyDescent="0.2">
      <c r="A3287" s="5">
        <v>41619.662499999999</v>
      </c>
      <c r="B3287" s="4">
        <f t="shared" si="51"/>
        <v>1.5292490009999999</v>
      </c>
      <c r="C3287">
        <v>14.76</v>
      </c>
      <c r="D3287">
        <v>15.593999999999999</v>
      </c>
    </row>
    <row r="3288" spans="1:4" x14ac:dyDescent="0.2">
      <c r="A3288" s="5">
        <v>41619.663194444445</v>
      </c>
      <c r="B3288" s="4">
        <f t="shared" si="51"/>
        <v>1.5291509345000001</v>
      </c>
      <c r="C3288">
        <v>14.77</v>
      </c>
      <c r="D3288">
        <v>15.593</v>
      </c>
    </row>
    <row r="3289" spans="1:4" x14ac:dyDescent="0.2">
      <c r="A3289" s="5">
        <v>41619.663888888892</v>
      </c>
      <c r="B3289" s="4">
        <f t="shared" si="51"/>
        <v>1.5291509345000001</v>
      </c>
      <c r="C3289">
        <v>14.77</v>
      </c>
      <c r="D3289">
        <v>15.593</v>
      </c>
    </row>
    <row r="3290" spans="1:4" x14ac:dyDescent="0.2">
      <c r="A3290" s="5">
        <v>41619.664583333331</v>
      </c>
      <c r="B3290" s="4">
        <f t="shared" si="51"/>
        <v>1.5291509345000001</v>
      </c>
      <c r="C3290">
        <v>14.78</v>
      </c>
      <c r="D3290">
        <v>15.593</v>
      </c>
    </row>
    <row r="3291" spans="1:4" x14ac:dyDescent="0.2">
      <c r="A3291" s="5">
        <v>41619.665277777778</v>
      </c>
      <c r="B3291" s="4">
        <f t="shared" si="51"/>
        <v>1.5291509345000001</v>
      </c>
      <c r="C3291">
        <v>14.79</v>
      </c>
      <c r="D3291">
        <v>15.593</v>
      </c>
    </row>
    <row r="3292" spans="1:4" x14ac:dyDescent="0.2">
      <c r="A3292" s="5">
        <v>41619.665972222225</v>
      </c>
      <c r="B3292" s="4">
        <f t="shared" si="51"/>
        <v>1.5291509345000001</v>
      </c>
      <c r="C3292">
        <v>14.79</v>
      </c>
      <c r="D3292">
        <v>15.593</v>
      </c>
    </row>
    <row r="3293" spans="1:4" x14ac:dyDescent="0.2">
      <c r="A3293" s="5">
        <v>41619.666666666664</v>
      </c>
      <c r="B3293" s="4">
        <f t="shared" si="51"/>
        <v>1.5290528680000002</v>
      </c>
      <c r="C3293">
        <v>14.8</v>
      </c>
      <c r="D3293">
        <v>15.592000000000001</v>
      </c>
    </row>
    <row r="3294" spans="1:4" x14ac:dyDescent="0.2">
      <c r="A3294" s="5">
        <v>41619.667361111111</v>
      </c>
      <c r="B3294" s="4">
        <f t="shared" si="51"/>
        <v>1.5290528680000002</v>
      </c>
      <c r="C3294">
        <v>14.81</v>
      </c>
      <c r="D3294">
        <v>15.592000000000001</v>
      </c>
    </row>
    <row r="3295" spans="1:4" x14ac:dyDescent="0.2">
      <c r="A3295" s="5">
        <v>41619.668055555558</v>
      </c>
      <c r="B3295" s="4">
        <f t="shared" si="51"/>
        <v>1.5290528680000002</v>
      </c>
      <c r="C3295">
        <v>14.81</v>
      </c>
      <c r="D3295">
        <v>15.592000000000001</v>
      </c>
    </row>
    <row r="3296" spans="1:4" x14ac:dyDescent="0.2">
      <c r="A3296" s="5">
        <v>41619.668749999997</v>
      </c>
      <c r="B3296" s="4">
        <f t="shared" si="51"/>
        <v>1.5289548014999998</v>
      </c>
      <c r="C3296">
        <v>14.82</v>
      </c>
      <c r="D3296">
        <v>15.590999999999999</v>
      </c>
    </row>
    <row r="3297" spans="1:4" x14ac:dyDescent="0.2">
      <c r="A3297" s="5">
        <v>41619.669444444444</v>
      </c>
      <c r="B3297" s="4">
        <f t="shared" si="51"/>
        <v>1.5289548014999998</v>
      </c>
      <c r="C3297">
        <v>14.83</v>
      </c>
      <c r="D3297">
        <v>15.590999999999999</v>
      </c>
    </row>
    <row r="3298" spans="1:4" x14ac:dyDescent="0.2">
      <c r="A3298" s="5">
        <v>41619.670138888891</v>
      </c>
      <c r="B3298" s="4">
        <f t="shared" si="51"/>
        <v>1.5289548014999998</v>
      </c>
      <c r="C3298">
        <v>14.83</v>
      </c>
      <c r="D3298">
        <v>15.590999999999999</v>
      </c>
    </row>
    <row r="3299" spans="1:4" x14ac:dyDescent="0.2">
      <c r="A3299" s="5">
        <v>41619.67083333333</v>
      </c>
      <c r="B3299" s="4">
        <f t="shared" si="51"/>
        <v>1.5289548014999998</v>
      </c>
      <c r="C3299">
        <v>14.84</v>
      </c>
      <c r="D3299">
        <v>15.590999999999999</v>
      </c>
    </row>
    <row r="3300" spans="1:4" x14ac:dyDescent="0.2">
      <c r="A3300" s="5">
        <v>41619.671527777777</v>
      </c>
      <c r="B3300" s="4">
        <f t="shared" si="51"/>
        <v>1.5289548014999998</v>
      </c>
      <c r="C3300">
        <v>14.85</v>
      </c>
      <c r="D3300">
        <v>15.590999999999999</v>
      </c>
    </row>
    <row r="3301" spans="1:4" x14ac:dyDescent="0.2">
      <c r="A3301" s="5">
        <v>41619.672222222223</v>
      </c>
      <c r="B3301" s="4">
        <f t="shared" si="51"/>
        <v>1.528856735</v>
      </c>
      <c r="C3301">
        <v>14.85</v>
      </c>
      <c r="D3301">
        <v>15.59</v>
      </c>
    </row>
    <row r="3302" spans="1:4" x14ac:dyDescent="0.2">
      <c r="A3302" s="5">
        <v>41619.67291666667</v>
      </c>
      <c r="B3302" s="4">
        <f t="shared" si="51"/>
        <v>1.528856735</v>
      </c>
      <c r="C3302">
        <v>14.86</v>
      </c>
      <c r="D3302">
        <v>15.59</v>
      </c>
    </row>
    <row r="3303" spans="1:4" x14ac:dyDescent="0.2">
      <c r="A3303" s="5">
        <v>41619.673611111109</v>
      </c>
      <c r="B3303" s="4">
        <f t="shared" si="51"/>
        <v>1.528856735</v>
      </c>
      <c r="C3303">
        <v>14.86</v>
      </c>
      <c r="D3303">
        <v>15.59</v>
      </c>
    </row>
    <row r="3304" spans="1:4" x14ac:dyDescent="0.2">
      <c r="A3304" s="5">
        <v>41619.674305555556</v>
      </c>
      <c r="B3304" s="4">
        <f t="shared" si="51"/>
        <v>1.5287586685000001</v>
      </c>
      <c r="C3304">
        <v>14.87</v>
      </c>
      <c r="D3304">
        <v>15.589</v>
      </c>
    </row>
    <row r="3305" spans="1:4" x14ac:dyDescent="0.2">
      <c r="A3305" s="5">
        <v>41619.675000000003</v>
      </c>
      <c r="B3305" s="4">
        <f t="shared" si="51"/>
        <v>1.5287586685000001</v>
      </c>
      <c r="C3305">
        <v>14.87</v>
      </c>
      <c r="D3305">
        <v>15.589</v>
      </c>
    </row>
    <row r="3306" spans="1:4" x14ac:dyDescent="0.2">
      <c r="A3306" s="5">
        <v>41619.675694444442</v>
      </c>
      <c r="B3306" s="4">
        <f t="shared" si="51"/>
        <v>1.5287586685000001</v>
      </c>
      <c r="C3306">
        <v>14.88</v>
      </c>
      <c r="D3306">
        <v>15.589</v>
      </c>
    </row>
    <row r="3307" spans="1:4" x14ac:dyDescent="0.2">
      <c r="A3307" s="5">
        <v>41619.676388888889</v>
      </c>
      <c r="B3307" s="4">
        <f t="shared" si="51"/>
        <v>1.528660602</v>
      </c>
      <c r="C3307">
        <v>14.89</v>
      </c>
      <c r="D3307">
        <v>15.587999999999999</v>
      </c>
    </row>
    <row r="3308" spans="1:4" x14ac:dyDescent="0.2">
      <c r="A3308" s="5">
        <v>41619.677083333336</v>
      </c>
      <c r="B3308" s="4">
        <f t="shared" si="51"/>
        <v>1.528660602</v>
      </c>
      <c r="C3308">
        <v>14.89</v>
      </c>
      <c r="D3308">
        <v>15.587999999999999</v>
      </c>
    </row>
    <row r="3309" spans="1:4" x14ac:dyDescent="0.2">
      <c r="A3309" s="5">
        <v>41619.677777777775</v>
      </c>
      <c r="B3309" s="4">
        <f t="shared" si="51"/>
        <v>1.528660602</v>
      </c>
      <c r="C3309">
        <v>14.9</v>
      </c>
      <c r="D3309">
        <v>15.587999999999999</v>
      </c>
    </row>
    <row r="3310" spans="1:4" x14ac:dyDescent="0.2">
      <c r="A3310" s="5">
        <v>41619.678472222222</v>
      </c>
      <c r="B3310" s="4">
        <f t="shared" si="51"/>
        <v>1.528660602</v>
      </c>
      <c r="C3310">
        <v>14.91</v>
      </c>
      <c r="D3310">
        <v>15.587999999999999</v>
      </c>
    </row>
    <row r="3311" spans="1:4" x14ac:dyDescent="0.2">
      <c r="A3311" s="5">
        <v>41619.679166666669</v>
      </c>
      <c r="B3311" s="4">
        <f t="shared" si="51"/>
        <v>1.528660602</v>
      </c>
      <c r="C3311">
        <v>14.91</v>
      </c>
      <c r="D3311">
        <v>15.587999999999999</v>
      </c>
    </row>
    <row r="3312" spans="1:4" x14ac:dyDescent="0.2">
      <c r="A3312" s="5">
        <v>41619.679861111108</v>
      </c>
      <c r="B3312" s="4">
        <f t="shared" si="51"/>
        <v>1.5285625355000001</v>
      </c>
      <c r="C3312">
        <v>14.92</v>
      </c>
      <c r="D3312">
        <v>15.587</v>
      </c>
    </row>
    <row r="3313" spans="1:4" x14ac:dyDescent="0.2">
      <c r="A3313" s="5">
        <v>41619.680555555555</v>
      </c>
      <c r="B3313" s="4">
        <f t="shared" si="51"/>
        <v>1.5285625355000001</v>
      </c>
      <c r="C3313">
        <v>14.92</v>
      </c>
      <c r="D3313">
        <v>15.587</v>
      </c>
    </row>
    <row r="3314" spans="1:4" x14ac:dyDescent="0.2">
      <c r="A3314" s="5">
        <v>41619.681250000001</v>
      </c>
      <c r="B3314" s="4">
        <f t="shared" si="51"/>
        <v>1.528464469</v>
      </c>
      <c r="C3314">
        <v>14.93</v>
      </c>
      <c r="D3314">
        <v>15.586</v>
      </c>
    </row>
    <row r="3315" spans="1:4" x14ac:dyDescent="0.2">
      <c r="A3315" s="5">
        <v>41619.681944444441</v>
      </c>
      <c r="B3315" s="4">
        <f t="shared" si="51"/>
        <v>1.528464469</v>
      </c>
      <c r="C3315">
        <v>14.93</v>
      </c>
      <c r="D3315">
        <v>15.586</v>
      </c>
    </row>
    <row r="3316" spans="1:4" x14ac:dyDescent="0.2">
      <c r="A3316" s="5">
        <v>41619.682638888888</v>
      </c>
      <c r="B3316" s="4">
        <f t="shared" si="51"/>
        <v>1.5285625355000001</v>
      </c>
      <c r="C3316">
        <v>14.94</v>
      </c>
      <c r="D3316">
        <v>15.587</v>
      </c>
    </row>
    <row r="3317" spans="1:4" x14ac:dyDescent="0.2">
      <c r="A3317" s="5">
        <v>41619.683333333334</v>
      </c>
      <c r="B3317" s="4">
        <f t="shared" si="51"/>
        <v>1.528464469</v>
      </c>
      <c r="C3317">
        <v>14.94</v>
      </c>
      <c r="D3317">
        <v>15.586</v>
      </c>
    </row>
    <row r="3318" spans="1:4" x14ac:dyDescent="0.2">
      <c r="A3318" s="5">
        <v>41619.684027777781</v>
      </c>
      <c r="B3318" s="4">
        <f t="shared" si="51"/>
        <v>1.528464469</v>
      </c>
      <c r="C3318">
        <v>14.95</v>
      </c>
      <c r="D3318">
        <v>15.586</v>
      </c>
    </row>
    <row r="3319" spans="1:4" x14ac:dyDescent="0.2">
      <c r="A3319" s="5">
        <v>41619.68472222222</v>
      </c>
      <c r="B3319" s="4">
        <f t="shared" si="51"/>
        <v>1.528464469</v>
      </c>
      <c r="C3319">
        <v>14.95</v>
      </c>
      <c r="D3319">
        <v>15.586</v>
      </c>
    </row>
    <row r="3320" spans="1:4" x14ac:dyDescent="0.2">
      <c r="A3320" s="5">
        <v>41619.685416666667</v>
      </c>
      <c r="B3320" s="4">
        <f t="shared" si="51"/>
        <v>1.5283664025000001</v>
      </c>
      <c r="C3320">
        <v>14.96</v>
      </c>
      <c r="D3320">
        <v>15.585000000000001</v>
      </c>
    </row>
    <row r="3321" spans="1:4" x14ac:dyDescent="0.2">
      <c r="A3321" s="5">
        <v>41619.686111111114</v>
      </c>
      <c r="B3321" s="4">
        <f t="shared" si="51"/>
        <v>1.5283664025000001</v>
      </c>
      <c r="C3321">
        <v>14.96</v>
      </c>
      <c r="D3321">
        <v>15.585000000000001</v>
      </c>
    </row>
    <row r="3322" spans="1:4" x14ac:dyDescent="0.2">
      <c r="A3322" s="5">
        <v>41619.686805555553</v>
      </c>
      <c r="B3322" s="4">
        <f t="shared" si="51"/>
        <v>1.5283664025000001</v>
      </c>
      <c r="C3322">
        <v>14.97</v>
      </c>
      <c r="D3322">
        <v>15.585000000000001</v>
      </c>
    </row>
    <row r="3323" spans="1:4" x14ac:dyDescent="0.2">
      <c r="A3323" s="5">
        <v>41619.6875</v>
      </c>
      <c r="B3323" s="4">
        <f t="shared" si="51"/>
        <v>1.528268336</v>
      </c>
      <c r="C3323">
        <v>14.97</v>
      </c>
      <c r="D3323">
        <v>15.584</v>
      </c>
    </row>
    <row r="3324" spans="1:4" x14ac:dyDescent="0.2">
      <c r="A3324" s="5">
        <v>41619.688194444447</v>
      </c>
      <c r="B3324" s="4">
        <f t="shared" si="51"/>
        <v>1.528268336</v>
      </c>
      <c r="C3324">
        <v>14.98</v>
      </c>
      <c r="D3324">
        <v>15.584</v>
      </c>
    </row>
    <row r="3325" spans="1:4" x14ac:dyDescent="0.2">
      <c r="A3325" s="5">
        <v>41619.688888888886</v>
      </c>
      <c r="B3325" s="4">
        <f t="shared" si="51"/>
        <v>1.528268336</v>
      </c>
      <c r="C3325">
        <v>14.99</v>
      </c>
      <c r="D3325">
        <v>15.584</v>
      </c>
    </row>
    <row r="3326" spans="1:4" x14ac:dyDescent="0.2">
      <c r="A3326" s="5">
        <v>41619.689583333333</v>
      </c>
      <c r="B3326" s="4">
        <f t="shared" si="51"/>
        <v>1.528268336</v>
      </c>
      <c r="C3326">
        <v>14.99</v>
      </c>
      <c r="D3326">
        <v>15.584</v>
      </c>
    </row>
    <row r="3327" spans="1:4" x14ac:dyDescent="0.2">
      <c r="A3327" s="5">
        <v>41619.69027777778</v>
      </c>
      <c r="B3327" s="4">
        <f t="shared" si="51"/>
        <v>1.528268336</v>
      </c>
      <c r="C3327">
        <v>15</v>
      </c>
      <c r="D3327">
        <v>15.584</v>
      </c>
    </row>
    <row r="3328" spans="1:4" x14ac:dyDescent="0.2">
      <c r="A3328" s="5">
        <v>41619.690972222219</v>
      </c>
      <c r="B3328" s="4">
        <f t="shared" si="51"/>
        <v>1.528268336</v>
      </c>
      <c r="C3328">
        <v>15</v>
      </c>
      <c r="D3328">
        <v>15.584</v>
      </c>
    </row>
    <row r="3329" spans="1:4" x14ac:dyDescent="0.2">
      <c r="A3329" s="5">
        <v>41619.691666666666</v>
      </c>
      <c r="B3329" s="4">
        <f t="shared" si="51"/>
        <v>1.5281702695000001</v>
      </c>
      <c r="C3329">
        <v>15.01</v>
      </c>
      <c r="D3329">
        <v>15.583</v>
      </c>
    </row>
    <row r="3330" spans="1:4" x14ac:dyDescent="0.2">
      <c r="A3330" s="5">
        <v>41619.692361111112</v>
      </c>
      <c r="B3330" s="4">
        <f t="shared" ref="B3330:B3393" si="52">D3330*0.0980665</f>
        <v>1.5281702695000001</v>
      </c>
      <c r="C3330">
        <v>15.01</v>
      </c>
      <c r="D3330">
        <v>15.583</v>
      </c>
    </row>
    <row r="3331" spans="1:4" x14ac:dyDescent="0.2">
      <c r="A3331" s="5">
        <v>41619.693055555559</v>
      </c>
      <c r="B3331" s="4">
        <f t="shared" si="52"/>
        <v>1.528072203</v>
      </c>
      <c r="C3331">
        <v>15.02</v>
      </c>
      <c r="D3331">
        <v>15.582000000000001</v>
      </c>
    </row>
    <row r="3332" spans="1:4" x14ac:dyDescent="0.2">
      <c r="A3332" s="5">
        <v>41619.693749999999</v>
      </c>
      <c r="B3332" s="4">
        <f t="shared" si="52"/>
        <v>1.528072203</v>
      </c>
      <c r="C3332">
        <v>15.03</v>
      </c>
      <c r="D3332">
        <v>15.582000000000001</v>
      </c>
    </row>
    <row r="3333" spans="1:4" x14ac:dyDescent="0.2">
      <c r="A3333" s="5">
        <v>41619.694444444445</v>
      </c>
      <c r="B3333" s="4">
        <f t="shared" si="52"/>
        <v>1.5281702695000001</v>
      </c>
      <c r="C3333">
        <v>15.03</v>
      </c>
      <c r="D3333">
        <v>15.583</v>
      </c>
    </row>
    <row r="3334" spans="1:4" x14ac:dyDescent="0.2">
      <c r="A3334" s="5">
        <v>41619.695138888892</v>
      </c>
      <c r="B3334" s="4">
        <f t="shared" si="52"/>
        <v>1.528072203</v>
      </c>
      <c r="C3334">
        <v>15.04</v>
      </c>
      <c r="D3334">
        <v>15.582000000000001</v>
      </c>
    </row>
    <row r="3335" spans="1:4" x14ac:dyDescent="0.2">
      <c r="A3335" s="5">
        <v>41619.695833333331</v>
      </c>
      <c r="B3335" s="4">
        <f t="shared" si="52"/>
        <v>1.5281702695000001</v>
      </c>
      <c r="C3335">
        <v>15.04</v>
      </c>
      <c r="D3335">
        <v>15.583</v>
      </c>
    </row>
    <row r="3336" spans="1:4" x14ac:dyDescent="0.2">
      <c r="A3336" s="5">
        <v>41619.696527777778</v>
      </c>
      <c r="B3336" s="4">
        <f t="shared" si="52"/>
        <v>1.528072203</v>
      </c>
      <c r="C3336">
        <v>15.05</v>
      </c>
      <c r="D3336">
        <v>15.582000000000001</v>
      </c>
    </row>
    <row r="3337" spans="1:4" x14ac:dyDescent="0.2">
      <c r="A3337" s="5">
        <v>41619.697222222225</v>
      </c>
      <c r="B3337" s="4">
        <f t="shared" si="52"/>
        <v>1.528072203</v>
      </c>
      <c r="C3337">
        <v>15.05</v>
      </c>
      <c r="D3337">
        <v>15.582000000000001</v>
      </c>
    </row>
    <row r="3338" spans="1:4" x14ac:dyDescent="0.2">
      <c r="A3338" s="5">
        <v>41619.697916666664</v>
      </c>
      <c r="B3338" s="4">
        <f t="shared" si="52"/>
        <v>1.5279741364999999</v>
      </c>
      <c r="C3338">
        <v>15.06</v>
      </c>
      <c r="D3338">
        <v>15.581</v>
      </c>
    </row>
    <row r="3339" spans="1:4" x14ac:dyDescent="0.2">
      <c r="A3339" s="5">
        <v>41619.698611111111</v>
      </c>
      <c r="B3339" s="4">
        <f t="shared" si="52"/>
        <v>1.5279741364999999</v>
      </c>
      <c r="C3339">
        <v>15.06</v>
      </c>
      <c r="D3339">
        <v>15.581</v>
      </c>
    </row>
    <row r="3340" spans="1:4" x14ac:dyDescent="0.2">
      <c r="A3340" s="5">
        <v>41619.699305555558</v>
      </c>
      <c r="B3340" s="4">
        <f t="shared" si="52"/>
        <v>1.5279741364999999</v>
      </c>
      <c r="C3340">
        <v>15.07</v>
      </c>
      <c r="D3340">
        <v>15.581</v>
      </c>
    </row>
    <row r="3341" spans="1:4" x14ac:dyDescent="0.2">
      <c r="A3341" s="5">
        <v>41619.699999999997</v>
      </c>
      <c r="B3341" s="4">
        <f t="shared" si="52"/>
        <v>1.5279741364999999</v>
      </c>
      <c r="C3341">
        <v>15.07</v>
      </c>
      <c r="D3341">
        <v>15.581</v>
      </c>
    </row>
    <row r="3342" spans="1:4" x14ac:dyDescent="0.2">
      <c r="A3342" s="5">
        <v>41619.700694444444</v>
      </c>
      <c r="B3342" s="4">
        <f t="shared" si="52"/>
        <v>1.5279741364999999</v>
      </c>
      <c r="C3342">
        <v>15.08</v>
      </c>
      <c r="D3342">
        <v>15.581</v>
      </c>
    </row>
    <row r="3343" spans="1:4" x14ac:dyDescent="0.2">
      <c r="A3343" s="5">
        <v>41619.701388888891</v>
      </c>
      <c r="B3343" s="4">
        <f t="shared" si="52"/>
        <v>1.5279741364999999</v>
      </c>
      <c r="C3343">
        <v>15.08</v>
      </c>
      <c r="D3343">
        <v>15.581</v>
      </c>
    </row>
    <row r="3344" spans="1:4" x14ac:dyDescent="0.2">
      <c r="A3344" s="5">
        <v>41619.70208333333</v>
      </c>
      <c r="B3344" s="4">
        <f t="shared" si="52"/>
        <v>1.5279741364999999</v>
      </c>
      <c r="C3344">
        <v>15.09</v>
      </c>
      <c r="D3344">
        <v>15.581</v>
      </c>
    </row>
    <row r="3345" spans="1:4" x14ac:dyDescent="0.2">
      <c r="A3345" s="5">
        <v>41619.702777777777</v>
      </c>
      <c r="B3345" s="4">
        <f t="shared" si="52"/>
        <v>1.52787607</v>
      </c>
      <c r="C3345">
        <v>15.09</v>
      </c>
      <c r="D3345">
        <v>15.58</v>
      </c>
    </row>
    <row r="3346" spans="1:4" x14ac:dyDescent="0.2">
      <c r="A3346" s="5">
        <v>41619.703472222223</v>
      </c>
      <c r="B3346" s="4">
        <f t="shared" si="52"/>
        <v>1.52787607</v>
      </c>
      <c r="C3346">
        <v>15.1</v>
      </c>
      <c r="D3346">
        <v>15.58</v>
      </c>
    </row>
    <row r="3347" spans="1:4" x14ac:dyDescent="0.2">
      <c r="A3347" s="5">
        <v>41619.70416666667</v>
      </c>
      <c r="B3347" s="4">
        <f t="shared" si="52"/>
        <v>1.52787607</v>
      </c>
      <c r="C3347">
        <v>15.1</v>
      </c>
      <c r="D3347">
        <v>15.58</v>
      </c>
    </row>
    <row r="3348" spans="1:4" x14ac:dyDescent="0.2">
      <c r="A3348" s="5">
        <v>41619.704861111109</v>
      </c>
      <c r="B3348" s="4">
        <f t="shared" si="52"/>
        <v>1.52787607</v>
      </c>
      <c r="C3348">
        <v>15.11</v>
      </c>
      <c r="D3348">
        <v>15.58</v>
      </c>
    </row>
    <row r="3349" spans="1:4" x14ac:dyDescent="0.2">
      <c r="A3349" s="5">
        <v>41619.705555555556</v>
      </c>
      <c r="B3349" s="4">
        <f t="shared" si="52"/>
        <v>1.5277780035000001</v>
      </c>
      <c r="C3349">
        <v>15.11</v>
      </c>
      <c r="D3349">
        <v>15.579000000000001</v>
      </c>
    </row>
    <row r="3350" spans="1:4" x14ac:dyDescent="0.2">
      <c r="A3350" s="5">
        <v>41619.706250000003</v>
      </c>
      <c r="B3350" s="4">
        <f t="shared" si="52"/>
        <v>1.5277780035000001</v>
      </c>
      <c r="C3350">
        <v>15.12</v>
      </c>
      <c r="D3350">
        <v>15.579000000000001</v>
      </c>
    </row>
    <row r="3351" spans="1:4" x14ac:dyDescent="0.2">
      <c r="A3351" s="5">
        <v>41619.706944444442</v>
      </c>
      <c r="B3351" s="4">
        <f t="shared" si="52"/>
        <v>1.5277780035000001</v>
      </c>
      <c r="C3351">
        <v>15.12</v>
      </c>
      <c r="D3351">
        <v>15.579000000000001</v>
      </c>
    </row>
    <row r="3352" spans="1:4" x14ac:dyDescent="0.2">
      <c r="A3352" s="5">
        <v>41619.707638888889</v>
      </c>
      <c r="B3352" s="4">
        <f t="shared" si="52"/>
        <v>1.5277780035000001</v>
      </c>
      <c r="C3352">
        <v>15.12</v>
      </c>
      <c r="D3352">
        <v>15.579000000000001</v>
      </c>
    </row>
    <row r="3353" spans="1:4" x14ac:dyDescent="0.2">
      <c r="A3353" s="5">
        <v>41619.708333333336</v>
      </c>
      <c r="B3353" s="4">
        <f t="shared" si="52"/>
        <v>1.5277780035000001</v>
      </c>
      <c r="C3353">
        <v>15.13</v>
      </c>
      <c r="D3353">
        <v>15.579000000000001</v>
      </c>
    </row>
    <row r="3354" spans="1:4" x14ac:dyDescent="0.2">
      <c r="A3354" s="5">
        <v>41619.709027777775</v>
      </c>
      <c r="B3354" s="4">
        <f t="shared" si="52"/>
        <v>1.527679937</v>
      </c>
      <c r="C3354">
        <v>15.13</v>
      </c>
      <c r="D3354">
        <v>15.577999999999999</v>
      </c>
    </row>
    <row r="3355" spans="1:4" x14ac:dyDescent="0.2">
      <c r="A3355" s="5">
        <v>41619.709722222222</v>
      </c>
      <c r="B3355" s="4">
        <f t="shared" si="52"/>
        <v>1.527679937</v>
      </c>
      <c r="C3355">
        <v>15.13</v>
      </c>
      <c r="D3355">
        <v>15.577999999999999</v>
      </c>
    </row>
    <row r="3356" spans="1:4" x14ac:dyDescent="0.2">
      <c r="A3356" s="5">
        <v>41619.710416666669</v>
      </c>
      <c r="B3356" s="4">
        <f t="shared" si="52"/>
        <v>1.527679937</v>
      </c>
      <c r="C3356">
        <v>15.14</v>
      </c>
      <c r="D3356">
        <v>15.577999999999999</v>
      </c>
    </row>
    <row r="3357" spans="1:4" x14ac:dyDescent="0.2">
      <c r="A3357" s="5">
        <v>41619.711111111108</v>
      </c>
      <c r="B3357" s="4">
        <f t="shared" si="52"/>
        <v>1.527679937</v>
      </c>
      <c r="C3357">
        <v>15.14</v>
      </c>
      <c r="D3357">
        <v>15.577999999999999</v>
      </c>
    </row>
    <row r="3358" spans="1:4" x14ac:dyDescent="0.2">
      <c r="A3358" s="5">
        <v>41619.711805555555</v>
      </c>
      <c r="B3358" s="4">
        <f t="shared" si="52"/>
        <v>1.5275818704999999</v>
      </c>
      <c r="C3358">
        <v>15.15</v>
      </c>
      <c r="D3358">
        <v>15.577</v>
      </c>
    </row>
    <row r="3359" spans="1:4" x14ac:dyDescent="0.2">
      <c r="A3359" s="5">
        <v>41619.712500000001</v>
      </c>
      <c r="B3359" s="4">
        <f t="shared" si="52"/>
        <v>1.5275818704999999</v>
      </c>
      <c r="C3359">
        <v>15.15</v>
      </c>
      <c r="D3359">
        <v>15.577</v>
      </c>
    </row>
    <row r="3360" spans="1:4" x14ac:dyDescent="0.2">
      <c r="A3360" s="5">
        <v>41619.713194444441</v>
      </c>
      <c r="B3360" s="4">
        <f t="shared" si="52"/>
        <v>1.5275818704999999</v>
      </c>
      <c r="C3360">
        <v>15.16</v>
      </c>
      <c r="D3360">
        <v>15.577</v>
      </c>
    </row>
    <row r="3361" spans="1:4" x14ac:dyDescent="0.2">
      <c r="A3361" s="5">
        <v>41619.713888888888</v>
      </c>
      <c r="B3361" s="4">
        <f t="shared" si="52"/>
        <v>1.5275818704999999</v>
      </c>
      <c r="C3361">
        <v>15.16</v>
      </c>
      <c r="D3361">
        <v>15.577</v>
      </c>
    </row>
    <row r="3362" spans="1:4" x14ac:dyDescent="0.2">
      <c r="A3362" s="5">
        <v>41619.714583333334</v>
      </c>
      <c r="B3362" s="4">
        <f t="shared" si="52"/>
        <v>1.5275818704999999</v>
      </c>
      <c r="C3362">
        <v>15.17</v>
      </c>
      <c r="D3362">
        <v>15.577</v>
      </c>
    </row>
    <row r="3363" spans="1:4" x14ac:dyDescent="0.2">
      <c r="A3363" s="5">
        <v>41619.715277777781</v>
      </c>
      <c r="B3363" s="4">
        <f t="shared" si="52"/>
        <v>1.5274838040000001</v>
      </c>
      <c r="C3363">
        <v>15.17</v>
      </c>
      <c r="D3363">
        <v>15.576000000000001</v>
      </c>
    </row>
    <row r="3364" spans="1:4" x14ac:dyDescent="0.2">
      <c r="A3364" s="5">
        <v>41619.71597222222</v>
      </c>
      <c r="B3364" s="4">
        <f t="shared" si="52"/>
        <v>1.5275818704999999</v>
      </c>
      <c r="C3364">
        <v>15.18</v>
      </c>
      <c r="D3364">
        <v>15.577</v>
      </c>
    </row>
    <row r="3365" spans="1:4" x14ac:dyDescent="0.2">
      <c r="A3365" s="5">
        <v>41619.716666666667</v>
      </c>
      <c r="B3365" s="4">
        <f t="shared" si="52"/>
        <v>1.5275818704999999</v>
      </c>
      <c r="C3365">
        <v>15.18</v>
      </c>
      <c r="D3365">
        <v>15.577</v>
      </c>
    </row>
    <row r="3366" spans="1:4" x14ac:dyDescent="0.2">
      <c r="A3366" s="5">
        <v>41619.717361111114</v>
      </c>
      <c r="B3366" s="4">
        <f t="shared" si="52"/>
        <v>1.5275818704999999</v>
      </c>
      <c r="C3366">
        <v>15.19</v>
      </c>
      <c r="D3366">
        <v>15.577</v>
      </c>
    </row>
    <row r="3367" spans="1:4" x14ac:dyDescent="0.2">
      <c r="A3367" s="5">
        <v>41619.718055555553</v>
      </c>
      <c r="B3367" s="4">
        <f t="shared" si="52"/>
        <v>1.5274838040000001</v>
      </c>
      <c r="C3367">
        <v>15.19</v>
      </c>
      <c r="D3367">
        <v>15.576000000000001</v>
      </c>
    </row>
    <row r="3368" spans="1:4" x14ac:dyDescent="0.2">
      <c r="A3368" s="5">
        <v>41619.71875</v>
      </c>
      <c r="B3368" s="4">
        <f t="shared" si="52"/>
        <v>1.5274838040000001</v>
      </c>
      <c r="C3368">
        <v>15.2</v>
      </c>
      <c r="D3368">
        <v>15.576000000000001</v>
      </c>
    </row>
    <row r="3369" spans="1:4" x14ac:dyDescent="0.2">
      <c r="A3369" s="5">
        <v>41619.719444444447</v>
      </c>
      <c r="B3369" s="4">
        <f t="shared" si="52"/>
        <v>1.5274838040000001</v>
      </c>
      <c r="C3369">
        <v>15.2</v>
      </c>
      <c r="D3369">
        <v>15.576000000000001</v>
      </c>
    </row>
    <row r="3370" spans="1:4" x14ac:dyDescent="0.2">
      <c r="A3370" s="5">
        <v>41619.720138888886</v>
      </c>
      <c r="B3370" s="4">
        <f t="shared" si="52"/>
        <v>1.5273857375</v>
      </c>
      <c r="C3370">
        <v>15.2</v>
      </c>
      <c r="D3370">
        <v>15.574999999999999</v>
      </c>
    </row>
    <row r="3371" spans="1:4" x14ac:dyDescent="0.2">
      <c r="A3371" s="5">
        <v>41619.720833333333</v>
      </c>
      <c r="B3371" s="4">
        <f t="shared" si="52"/>
        <v>1.5274838040000001</v>
      </c>
      <c r="C3371">
        <v>15.21</v>
      </c>
      <c r="D3371">
        <v>15.576000000000001</v>
      </c>
    </row>
    <row r="3372" spans="1:4" x14ac:dyDescent="0.2">
      <c r="A3372" s="5">
        <v>41619.72152777778</v>
      </c>
      <c r="B3372" s="4">
        <f t="shared" si="52"/>
        <v>1.5274838040000001</v>
      </c>
      <c r="C3372">
        <v>15.21</v>
      </c>
      <c r="D3372">
        <v>15.576000000000001</v>
      </c>
    </row>
    <row r="3373" spans="1:4" x14ac:dyDescent="0.2">
      <c r="A3373" s="5">
        <v>41619.722222222219</v>
      </c>
      <c r="B3373" s="4">
        <f t="shared" si="52"/>
        <v>1.5274838040000001</v>
      </c>
      <c r="C3373">
        <v>15.22</v>
      </c>
      <c r="D3373">
        <v>15.576000000000001</v>
      </c>
    </row>
    <row r="3374" spans="1:4" x14ac:dyDescent="0.2">
      <c r="A3374" s="5">
        <v>41619.722916666666</v>
      </c>
      <c r="B3374" s="4">
        <f t="shared" si="52"/>
        <v>1.5273857375</v>
      </c>
      <c r="C3374">
        <v>15.22</v>
      </c>
      <c r="D3374">
        <v>15.574999999999999</v>
      </c>
    </row>
    <row r="3375" spans="1:4" x14ac:dyDescent="0.2">
      <c r="A3375" s="5">
        <v>41619.723611111112</v>
      </c>
      <c r="B3375" s="4">
        <f t="shared" si="52"/>
        <v>1.5273857375</v>
      </c>
      <c r="C3375">
        <v>15.23</v>
      </c>
      <c r="D3375">
        <v>15.574999999999999</v>
      </c>
    </row>
    <row r="3376" spans="1:4" x14ac:dyDescent="0.2">
      <c r="A3376" s="5">
        <v>41619.724305555559</v>
      </c>
      <c r="B3376" s="4">
        <f t="shared" si="52"/>
        <v>1.5274838040000001</v>
      </c>
      <c r="C3376">
        <v>15.23</v>
      </c>
      <c r="D3376">
        <v>15.576000000000001</v>
      </c>
    </row>
    <row r="3377" spans="1:4" x14ac:dyDescent="0.2">
      <c r="A3377" s="5">
        <v>41619.724999999999</v>
      </c>
      <c r="B3377" s="4">
        <f t="shared" si="52"/>
        <v>1.5273857375</v>
      </c>
      <c r="C3377">
        <v>15.23</v>
      </c>
      <c r="D3377">
        <v>15.574999999999999</v>
      </c>
    </row>
    <row r="3378" spans="1:4" x14ac:dyDescent="0.2">
      <c r="A3378" s="5">
        <v>41619.725694444445</v>
      </c>
      <c r="B3378" s="4">
        <f t="shared" si="52"/>
        <v>1.5273857375</v>
      </c>
      <c r="C3378">
        <v>15.24</v>
      </c>
      <c r="D3378">
        <v>15.574999999999999</v>
      </c>
    </row>
    <row r="3379" spans="1:4" x14ac:dyDescent="0.2">
      <c r="A3379" s="5">
        <v>41619.726388888892</v>
      </c>
      <c r="B3379" s="4">
        <f t="shared" si="52"/>
        <v>1.5274838040000001</v>
      </c>
      <c r="C3379">
        <v>15.24</v>
      </c>
      <c r="D3379">
        <v>15.576000000000001</v>
      </c>
    </row>
    <row r="3380" spans="1:4" x14ac:dyDescent="0.2">
      <c r="A3380" s="5">
        <v>41619.727083333331</v>
      </c>
      <c r="B3380" s="4">
        <f t="shared" si="52"/>
        <v>1.5273857375</v>
      </c>
      <c r="C3380">
        <v>15.24</v>
      </c>
      <c r="D3380">
        <v>15.574999999999999</v>
      </c>
    </row>
    <row r="3381" spans="1:4" x14ac:dyDescent="0.2">
      <c r="A3381" s="5">
        <v>41619.727777777778</v>
      </c>
      <c r="B3381" s="4">
        <f t="shared" si="52"/>
        <v>1.5272876710000001</v>
      </c>
      <c r="C3381">
        <v>15.25</v>
      </c>
      <c r="D3381">
        <v>15.574</v>
      </c>
    </row>
    <row r="3382" spans="1:4" x14ac:dyDescent="0.2">
      <c r="A3382" s="5">
        <v>41619.728472222225</v>
      </c>
      <c r="B3382" s="4">
        <f t="shared" si="52"/>
        <v>1.5273857375</v>
      </c>
      <c r="C3382">
        <v>15.25</v>
      </c>
      <c r="D3382">
        <v>15.574999999999999</v>
      </c>
    </row>
    <row r="3383" spans="1:4" x14ac:dyDescent="0.2">
      <c r="A3383" s="5">
        <v>41619.729166666664</v>
      </c>
      <c r="B3383" s="4">
        <f t="shared" si="52"/>
        <v>1.5272876710000001</v>
      </c>
      <c r="C3383">
        <v>15.26</v>
      </c>
      <c r="D3383">
        <v>15.574</v>
      </c>
    </row>
    <row r="3384" spans="1:4" x14ac:dyDescent="0.2">
      <c r="A3384" s="5">
        <v>41619.729861111111</v>
      </c>
      <c r="B3384" s="4">
        <f t="shared" si="52"/>
        <v>1.5272876710000001</v>
      </c>
      <c r="C3384">
        <v>15.26</v>
      </c>
      <c r="D3384">
        <v>15.574</v>
      </c>
    </row>
    <row r="3385" spans="1:4" x14ac:dyDescent="0.2">
      <c r="A3385" s="5">
        <v>41619.730555555558</v>
      </c>
      <c r="B3385" s="4">
        <f t="shared" si="52"/>
        <v>1.5272876710000001</v>
      </c>
      <c r="C3385">
        <v>15.27</v>
      </c>
      <c r="D3385">
        <v>15.574</v>
      </c>
    </row>
    <row r="3386" spans="1:4" x14ac:dyDescent="0.2">
      <c r="A3386" s="5">
        <v>41619.731249999997</v>
      </c>
      <c r="B3386" s="4">
        <f t="shared" si="52"/>
        <v>1.5272876710000001</v>
      </c>
      <c r="C3386">
        <v>15.27</v>
      </c>
      <c r="D3386">
        <v>15.574</v>
      </c>
    </row>
    <row r="3387" spans="1:4" x14ac:dyDescent="0.2">
      <c r="A3387" s="5">
        <v>41619.731944444444</v>
      </c>
      <c r="B3387" s="4">
        <f t="shared" si="52"/>
        <v>1.5272876710000001</v>
      </c>
      <c r="C3387">
        <v>15.28</v>
      </c>
      <c r="D3387">
        <v>15.574</v>
      </c>
    </row>
    <row r="3388" spans="1:4" x14ac:dyDescent="0.2">
      <c r="A3388" s="5">
        <v>41619.732638888891</v>
      </c>
      <c r="B3388" s="4">
        <f t="shared" si="52"/>
        <v>1.5272876710000001</v>
      </c>
      <c r="C3388">
        <v>15.28</v>
      </c>
      <c r="D3388">
        <v>15.574</v>
      </c>
    </row>
    <row r="3389" spans="1:4" x14ac:dyDescent="0.2">
      <c r="A3389" s="5">
        <v>41619.73333333333</v>
      </c>
      <c r="B3389" s="4">
        <f t="shared" si="52"/>
        <v>1.5272876710000001</v>
      </c>
      <c r="C3389">
        <v>15.28</v>
      </c>
      <c r="D3389">
        <v>15.574</v>
      </c>
    </row>
    <row r="3390" spans="1:4" x14ac:dyDescent="0.2">
      <c r="A3390" s="5">
        <v>41619.734027777777</v>
      </c>
      <c r="B3390" s="4">
        <f t="shared" si="52"/>
        <v>1.5272876710000001</v>
      </c>
      <c r="C3390">
        <v>15.29</v>
      </c>
      <c r="D3390">
        <v>15.574</v>
      </c>
    </row>
    <row r="3391" spans="1:4" x14ac:dyDescent="0.2">
      <c r="A3391" s="5">
        <v>41619.734722222223</v>
      </c>
      <c r="B3391" s="4">
        <f t="shared" si="52"/>
        <v>1.5271896045</v>
      </c>
      <c r="C3391">
        <v>15.29</v>
      </c>
      <c r="D3391">
        <v>15.573</v>
      </c>
    </row>
    <row r="3392" spans="1:4" x14ac:dyDescent="0.2">
      <c r="A3392" s="5">
        <v>41619.73541666667</v>
      </c>
      <c r="B3392" s="4">
        <f t="shared" si="52"/>
        <v>1.5271896045</v>
      </c>
      <c r="C3392">
        <v>15.29</v>
      </c>
      <c r="D3392">
        <v>15.573</v>
      </c>
    </row>
    <row r="3393" spans="1:4" x14ac:dyDescent="0.2">
      <c r="A3393" s="5">
        <v>41619.736111111109</v>
      </c>
      <c r="B3393" s="4">
        <f t="shared" si="52"/>
        <v>1.5271896045</v>
      </c>
      <c r="C3393">
        <v>15.3</v>
      </c>
      <c r="D3393">
        <v>15.573</v>
      </c>
    </row>
    <row r="3394" spans="1:4" x14ac:dyDescent="0.2">
      <c r="A3394" s="5">
        <v>41619.736805555556</v>
      </c>
      <c r="B3394" s="4">
        <f t="shared" ref="B3394:B3457" si="53">D3394*0.0980665</f>
        <v>1.5271896045</v>
      </c>
      <c r="C3394">
        <v>15.3</v>
      </c>
      <c r="D3394">
        <v>15.573</v>
      </c>
    </row>
    <row r="3395" spans="1:4" x14ac:dyDescent="0.2">
      <c r="A3395" s="5">
        <v>41619.737500000003</v>
      </c>
      <c r="B3395" s="4">
        <f t="shared" si="53"/>
        <v>1.5271896045</v>
      </c>
      <c r="C3395">
        <v>15.3</v>
      </c>
      <c r="D3395">
        <v>15.573</v>
      </c>
    </row>
    <row r="3396" spans="1:4" x14ac:dyDescent="0.2">
      <c r="A3396" s="5">
        <v>41619.738194444442</v>
      </c>
      <c r="B3396" s="4">
        <f t="shared" si="53"/>
        <v>1.5271896045</v>
      </c>
      <c r="C3396">
        <v>15.31</v>
      </c>
      <c r="D3396">
        <v>15.573</v>
      </c>
    </row>
    <row r="3397" spans="1:4" x14ac:dyDescent="0.2">
      <c r="A3397" s="5">
        <v>41619.738888888889</v>
      </c>
      <c r="B3397" s="4">
        <f t="shared" si="53"/>
        <v>1.5271896045</v>
      </c>
      <c r="C3397">
        <v>15.31</v>
      </c>
      <c r="D3397">
        <v>15.573</v>
      </c>
    </row>
    <row r="3398" spans="1:4" x14ac:dyDescent="0.2">
      <c r="A3398" s="5">
        <v>41619.739583333336</v>
      </c>
      <c r="B3398" s="4">
        <f t="shared" si="53"/>
        <v>1.5271896045</v>
      </c>
      <c r="C3398">
        <v>15.32</v>
      </c>
      <c r="D3398">
        <v>15.573</v>
      </c>
    </row>
    <row r="3399" spans="1:4" x14ac:dyDescent="0.2">
      <c r="A3399" s="5">
        <v>41619.740277777775</v>
      </c>
      <c r="B3399" s="4">
        <f t="shared" si="53"/>
        <v>1.5271896045</v>
      </c>
      <c r="C3399">
        <v>15.32</v>
      </c>
      <c r="D3399">
        <v>15.573</v>
      </c>
    </row>
    <row r="3400" spans="1:4" x14ac:dyDescent="0.2">
      <c r="A3400" s="5">
        <v>41619.740972222222</v>
      </c>
      <c r="B3400" s="4">
        <f t="shared" si="53"/>
        <v>1.5271896045</v>
      </c>
      <c r="C3400">
        <v>15.32</v>
      </c>
      <c r="D3400">
        <v>15.573</v>
      </c>
    </row>
    <row r="3401" spans="1:4" x14ac:dyDescent="0.2">
      <c r="A3401" s="5">
        <v>41619.741666666669</v>
      </c>
      <c r="B3401" s="4">
        <f t="shared" si="53"/>
        <v>1.5271896045</v>
      </c>
      <c r="C3401">
        <v>15.33</v>
      </c>
      <c r="D3401">
        <v>15.573</v>
      </c>
    </row>
    <row r="3402" spans="1:4" x14ac:dyDescent="0.2">
      <c r="A3402" s="5">
        <v>41619.742361111108</v>
      </c>
      <c r="B3402" s="4">
        <f t="shared" si="53"/>
        <v>1.5271896045</v>
      </c>
      <c r="C3402">
        <v>15.33</v>
      </c>
      <c r="D3402">
        <v>15.573</v>
      </c>
    </row>
    <row r="3403" spans="1:4" x14ac:dyDescent="0.2">
      <c r="A3403" s="5">
        <v>41619.743055555555</v>
      </c>
      <c r="B3403" s="4">
        <f t="shared" si="53"/>
        <v>1.5270915379999999</v>
      </c>
      <c r="C3403">
        <v>15.34</v>
      </c>
      <c r="D3403">
        <v>15.571999999999999</v>
      </c>
    </row>
    <row r="3404" spans="1:4" x14ac:dyDescent="0.2">
      <c r="A3404" s="5">
        <v>41619.743750000001</v>
      </c>
      <c r="B3404" s="4">
        <f t="shared" si="53"/>
        <v>1.5271896045</v>
      </c>
      <c r="C3404">
        <v>15.34</v>
      </c>
      <c r="D3404">
        <v>15.573</v>
      </c>
    </row>
    <row r="3405" spans="1:4" x14ac:dyDescent="0.2">
      <c r="A3405" s="5">
        <v>41619.744444444441</v>
      </c>
      <c r="B3405" s="4">
        <f t="shared" si="53"/>
        <v>1.5270915379999999</v>
      </c>
      <c r="C3405">
        <v>15.34</v>
      </c>
      <c r="D3405">
        <v>15.571999999999999</v>
      </c>
    </row>
    <row r="3406" spans="1:4" x14ac:dyDescent="0.2">
      <c r="A3406" s="5">
        <v>41619.745138888888</v>
      </c>
      <c r="B3406" s="4">
        <f t="shared" si="53"/>
        <v>1.5270915379999999</v>
      </c>
      <c r="C3406">
        <v>15.35</v>
      </c>
      <c r="D3406">
        <v>15.571999999999999</v>
      </c>
    </row>
    <row r="3407" spans="1:4" x14ac:dyDescent="0.2">
      <c r="A3407" s="5">
        <v>41619.745833333334</v>
      </c>
      <c r="B3407" s="4">
        <f t="shared" si="53"/>
        <v>1.5269934715</v>
      </c>
      <c r="C3407">
        <v>15.35</v>
      </c>
      <c r="D3407">
        <v>15.571</v>
      </c>
    </row>
    <row r="3408" spans="1:4" x14ac:dyDescent="0.2">
      <c r="A3408" s="5">
        <v>41619.746527777781</v>
      </c>
      <c r="B3408" s="4">
        <f t="shared" si="53"/>
        <v>1.5270915379999999</v>
      </c>
      <c r="C3408">
        <v>15.36</v>
      </c>
      <c r="D3408">
        <v>15.571999999999999</v>
      </c>
    </row>
    <row r="3409" spans="1:4" x14ac:dyDescent="0.2">
      <c r="A3409" s="5">
        <v>41619.74722222222</v>
      </c>
      <c r="B3409" s="4">
        <f t="shared" si="53"/>
        <v>1.5270915379999999</v>
      </c>
      <c r="C3409">
        <v>15.36</v>
      </c>
      <c r="D3409">
        <v>15.571999999999999</v>
      </c>
    </row>
    <row r="3410" spans="1:4" x14ac:dyDescent="0.2">
      <c r="A3410" s="5">
        <v>41619.747916666667</v>
      </c>
      <c r="B3410" s="4">
        <f t="shared" si="53"/>
        <v>1.5269934715</v>
      </c>
      <c r="C3410">
        <v>15.36</v>
      </c>
      <c r="D3410">
        <v>15.571</v>
      </c>
    </row>
    <row r="3411" spans="1:4" x14ac:dyDescent="0.2">
      <c r="A3411" s="5">
        <v>41619.748611111114</v>
      </c>
      <c r="B3411" s="4">
        <f t="shared" si="53"/>
        <v>1.5269934715</v>
      </c>
      <c r="C3411">
        <v>15.37</v>
      </c>
      <c r="D3411">
        <v>15.571</v>
      </c>
    </row>
    <row r="3412" spans="1:4" x14ac:dyDescent="0.2">
      <c r="A3412" s="5">
        <v>41619.749305555553</v>
      </c>
      <c r="B3412" s="4">
        <f t="shared" si="53"/>
        <v>1.5269934715</v>
      </c>
      <c r="C3412">
        <v>15.37</v>
      </c>
      <c r="D3412">
        <v>15.571</v>
      </c>
    </row>
    <row r="3413" spans="1:4" x14ac:dyDescent="0.2">
      <c r="A3413" s="5">
        <v>41619.75</v>
      </c>
      <c r="B3413" s="4">
        <f t="shared" si="53"/>
        <v>1.5269934715</v>
      </c>
      <c r="C3413">
        <v>15.37</v>
      </c>
      <c r="D3413">
        <v>15.571</v>
      </c>
    </row>
    <row r="3414" spans="1:4" x14ac:dyDescent="0.2">
      <c r="A3414" s="5">
        <v>41619.750694444447</v>
      </c>
      <c r="B3414" s="4">
        <f t="shared" si="53"/>
        <v>1.5269934715</v>
      </c>
      <c r="C3414">
        <v>15.37</v>
      </c>
      <c r="D3414">
        <v>15.571</v>
      </c>
    </row>
    <row r="3415" spans="1:4" x14ac:dyDescent="0.2">
      <c r="A3415" s="5">
        <v>41619.751388888886</v>
      </c>
      <c r="B3415" s="4">
        <f t="shared" si="53"/>
        <v>1.5269934715</v>
      </c>
      <c r="C3415">
        <v>15.38</v>
      </c>
      <c r="D3415">
        <v>15.571</v>
      </c>
    </row>
    <row r="3416" spans="1:4" x14ac:dyDescent="0.2">
      <c r="A3416" s="5">
        <v>41619.752083333333</v>
      </c>
      <c r="B3416" s="4">
        <f t="shared" si="53"/>
        <v>1.5269934715</v>
      </c>
      <c r="C3416">
        <v>15.38</v>
      </c>
      <c r="D3416">
        <v>15.571</v>
      </c>
    </row>
    <row r="3417" spans="1:4" x14ac:dyDescent="0.2">
      <c r="A3417" s="5">
        <v>41619.75277777778</v>
      </c>
      <c r="B3417" s="4">
        <f t="shared" si="53"/>
        <v>1.5269934715</v>
      </c>
      <c r="C3417">
        <v>15.38</v>
      </c>
      <c r="D3417">
        <v>15.571</v>
      </c>
    </row>
    <row r="3418" spans="1:4" x14ac:dyDescent="0.2">
      <c r="A3418" s="5">
        <v>41619.753472222219</v>
      </c>
      <c r="B3418" s="4">
        <f t="shared" si="53"/>
        <v>1.5269934715</v>
      </c>
      <c r="C3418">
        <v>15.39</v>
      </c>
      <c r="D3418">
        <v>15.571</v>
      </c>
    </row>
    <row r="3419" spans="1:4" x14ac:dyDescent="0.2">
      <c r="A3419" s="5">
        <v>41619.754166666666</v>
      </c>
      <c r="B3419" s="4">
        <f t="shared" si="53"/>
        <v>1.5269934715</v>
      </c>
      <c r="C3419">
        <v>15.39</v>
      </c>
      <c r="D3419">
        <v>15.571</v>
      </c>
    </row>
    <row r="3420" spans="1:4" x14ac:dyDescent="0.2">
      <c r="A3420" s="5">
        <v>41619.754861111112</v>
      </c>
      <c r="B3420" s="4">
        <f t="shared" si="53"/>
        <v>1.5268954050000001</v>
      </c>
      <c r="C3420">
        <v>15.39</v>
      </c>
      <c r="D3420">
        <v>15.57</v>
      </c>
    </row>
    <row r="3421" spans="1:4" x14ac:dyDescent="0.2">
      <c r="A3421" s="5">
        <v>41619.755555555559</v>
      </c>
      <c r="B3421" s="4">
        <f t="shared" si="53"/>
        <v>1.5268954050000001</v>
      </c>
      <c r="C3421">
        <v>15.4</v>
      </c>
      <c r="D3421">
        <v>15.57</v>
      </c>
    </row>
    <row r="3422" spans="1:4" x14ac:dyDescent="0.2">
      <c r="A3422" s="5">
        <v>41619.756249999999</v>
      </c>
      <c r="B3422" s="4">
        <f t="shared" si="53"/>
        <v>1.5268954050000001</v>
      </c>
      <c r="C3422">
        <v>15.4</v>
      </c>
      <c r="D3422">
        <v>15.57</v>
      </c>
    </row>
    <row r="3423" spans="1:4" x14ac:dyDescent="0.2">
      <c r="A3423" s="5">
        <v>41619.756944444445</v>
      </c>
      <c r="B3423" s="4">
        <f t="shared" si="53"/>
        <v>1.5268954050000001</v>
      </c>
      <c r="C3423">
        <v>15.41</v>
      </c>
      <c r="D3423">
        <v>15.57</v>
      </c>
    </row>
    <row r="3424" spans="1:4" x14ac:dyDescent="0.2">
      <c r="A3424" s="5">
        <v>41619.757638888892</v>
      </c>
      <c r="B3424" s="4">
        <f t="shared" si="53"/>
        <v>1.5268954050000001</v>
      </c>
      <c r="C3424">
        <v>15.41</v>
      </c>
      <c r="D3424">
        <v>15.57</v>
      </c>
    </row>
    <row r="3425" spans="1:4" x14ac:dyDescent="0.2">
      <c r="A3425" s="5">
        <v>41619.758333333331</v>
      </c>
      <c r="B3425" s="4">
        <f t="shared" si="53"/>
        <v>1.5268954050000001</v>
      </c>
      <c r="C3425">
        <v>15.41</v>
      </c>
      <c r="D3425">
        <v>15.57</v>
      </c>
    </row>
    <row r="3426" spans="1:4" x14ac:dyDescent="0.2">
      <c r="A3426" s="5">
        <v>41619.759027777778</v>
      </c>
      <c r="B3426" s="4">
        <f t="shared" si="53"/>
        <v>1.5268954050000001</v>
      </c>
      <c r="C3426">
        <v>15.42</v>
      </c>
      <c r="D3426">
        <v>15.57</v>
      </c>
    </row>
    <row r="3427" spans="1:4" x14ac:dyDescent="0.2">
      <c r="A3427" s="5">
        <v>41619.759722222225</v>
      </c>
      <c r="B3427" s="4">
        <f t="shared" si="53"/>
        <v>1.5268954050000001</v>
      </c>
      <c r="C3427">
        <v>15.42</v>
      </c>
      <c r="D3427">
        <v>15.57</v>
      </c>
    </row>
    <row r="3428" spans="1:4" x14ac:dyDescent="0.2">
      <c r="A3428" s="5">
        <v>41619.760416666664</v>
      </c>
      <c r="B3428" s="4">
        <f t="shared" si="53"/>
        <v>1.5268954050000001</v>
      </c>
      <c r="C3428">
        <v>15.42</v>
      </c>
      <c r="D3428">
        <v>15.57</v>
      </c>
    </row>
    <row r="3429" spans="1:4" x14ac:dyDescent="0.2">
      <c r="A3429" s="5">
        <v>41619.761111111111</v>
      </c>
      <c r="B3429" s="4">
        <f t="shared" si="53"/>
        <v>1.5268954050000001</v>
      </c>
      <c r="C3429">
        <v>15.43</v>
      </c>
      <c r="D3429">
        <v>15.57</v>
      </c>
    </row>
    <row r="3430" spans="1:4" x14ac:dyDescent="0.2">
      <c r="A3430" s="5">
        <v>41619.761805555558</v>
      </c>
      <c r="B3430" s="4">
        <f t="shared" si="53"/>
        <v>1.5268954050000001</v>
      </c>
      <c r="C3430">
        <v>15.43</v>
      </c>
      <c r="D3430">
        <v>15.57</v>
      </c>
    </row>
    <row r="3431" spans="1:4" x14ac:dyDescent="0.2">
      <c r="A3431" s="5">
        <v>41619.762499999997</v>
      </c>
      <c r="B3431" s="4">
        <f t="shared" si="53"/>
        <v>1.5268954050000001</v>
      </c>
      <c r="C3431">
        <v>15.43</v>
      </c>
      <c r="D3431">
        <v>15.57</v>
      </c>
    </row>
    <row r="3432" spans="1:4" x14ac:dyDescent="0.2">
      <c r="A3432" s="5">
        <v>41619.763194444444</v>
      </c>
      <c r="B3432" s="4">
        <f t="shared" si="53"/>
        <v>1.5267973385</v>
      </c>
      <c r="C3432">
        <v>15.44</v>
      </c>
      <c r="D3432">
        <v>15.569000000000001</v>
      </c>
    </row>
    <row r="3433" spans="1:4" x14ac:dyDescent="0.2">
      <c r="A3433" s="5">
        <v>41619.763888888891</v>
      </c>
      <c r="B3433" s="4">
        <f t="shared" si="53"/>
        <v>1.5267973385</v>
      </c>
      <c r="C3433">
        <v>15.44</v>
      </c>
      <c r="D3433">
        <v>15.569000000000001</v>
      </c>
    </row>
    <row r="3434" spans="1:4" x14ac:dyDescent="0.2">
      <c r="A3434" s="5">
        <v>41619.76458333333</v>
      </c>
      <c r="B3434" s="4">
        <f t="shared" si="53"/>
        <v>1.5267973385</v>
      </c>
      <c r="C3434">
        <v>15.44</v>
      </c>
      <c r="D3434">
        <v>15.569000000000001</v>
      </c>
    </row>
    <row r="3435" spans="1:4" x14ac:dyDescent="0.2">
      <c r="A3435" s="5">
        <v>41619.765277777777</v>
      </c>
      <c r="B3435" s="4">
        <f t="shared" si="53"/>
        <v>1.5267973385</v>
      </c>
      <c r="C3435">
        <v>15.45</v>
      </c>
      <c r="D3435">
        <v>15.569000000000001</v>
      </c>
    </row>
    <row r="3436" spans="1:4" x14ac:dyDescent="0.2">
      <c r="A3436" s="5">
        <v>41619.765972222223</v>
      </c>
      <c r="B3436" s="4">
        <f t="shared" si="53"/>
        <v>1.5267973385</v>
      </c>
      <c r="C3436">
        <v>15.45</v>
      </c>
      <c r="D3436">
        <v>15.569000000000001</v>
      </c>
    </row>
    <row r="3437" spans="1:4" x14ac:dyDescent="0.2">
      <c r="A3437" s="5">
        <v>41619.76666666667</v>
      </c>
      <c r="B3437" s="4">
        <f t="shared" si="53"/>
        <v>1.5267973385</v>
      </c>
      <c r="C3437">
        <v>15.45</v>
      </c>
      <c r="D3437">
        <v>15.569000000000001</v>
      </c>
    </row>
    <row r="3438" spans="1:4" x14ac:dyDescent="0.2">
      <c r="A3438" s="5">
        <v>41619.767361111109</v>
      </c>
      <c r="B3438" s="4">
        <f t="shared" si="53"/>
        <v>1.5267973385</v>
      </c>
      <c r="C3438">
        <v>15.46</v>
      </c>
      <c r="D3438">
        <v>15.569000000000001</v>
      </c>
    </row>
    <row r="3439" spans="1:4" x14ac:dyDescent="0.2">
      <c r="A3439" s="5">
        <v>41619.768055555556</v>
      </c>
      <c r="B3439" s="4">
        <f t="shared" si="53"/>
        <v>1.5267973385</v>
      </c>
      <c r="C3439">
        <v>15.46</v>
      </c>
      <c r="D3439">
        <v>15.569000000000001</v>
      </c>
    </row>
    <row r="3440" spans="1:4" x14ac:dyDescent="0.2">
      <c r="A3440" s="5">
        <v>41619.768750000003</v>
      </c>
      <c r="B3440" s="4">
        <f t="shared" si="53"/>
        <v>1.5267973385</v>
      </c>
      <c r="C3440">
        <v>15.46</v>
      </c>
      <c r="D3440">
        <v>15.569000000000001</v>
      </c>
    </row>
    <row r="3441" spans="1:4" x14ac:dyDescent="0.2">
      <c r="A3441" s="5">
        <v>41619.769444444442</v>
      </c>
      <c r="B3441" s="4">
        <f t="shared" si="53"/>
        <v>1.5266992719999999</v>
      </c>
      <c r="C3441">
        <v>15.47</v>
      </c>
      <c r="D3441">
        <v>15.568</v>
      </c>
    </row>
    <row r="3442" spans="1:4" x14ac:dyDescent="0.2">
      <c r="A3442" s="5">
        <v>41619.770138888889</v>
      </c>
      <c r="B3442" s="4">
        <f t="shared" si="53"/>
        <v>1.5267973385</v>
      </c>
      <c r="C3442">
        <v>15.47</v>
      </c>
      <c r="D3442">
        <v>15.569000000000001</v>
      </c>
    </row>
    <row r="3443" spans="1:4" x14ac:dyDescent="0.2">
      <c r="A3443" s="5">
        <v>41619.770833333336</v>
      </c>
      <c r="B3443" s="4">
        <f t="shared" si="53"/>
        <v>1.5266992719999999</v>
      </c>
      <c r="C3443">
        <v>15.47</v>
      </c>
      <c r="D3443">
        <v>15.568</v>
      </c>
    </row>
    <row r="3444" spans="1:4" x14ac:dyDescent="0.2">
      <c r="A3444" s="5">
        <v>41619.771527777775</v>
      </c>
      <c r="B3444" s="4">
        <f t="shared" si="53"/>
        <v>1.5266992719999999</v>
      </c>
      <c r="C3444">
        <v>15.48</v>
      </c>
      <c r="D3444">
        <v>15.568</v>
      </c>
    </row>
    <row r="3445" spans="1:4" x14ac:dyDescent="0.2">
      <c r="A3445" s="5">
        <v>41619.772222222222</v>
      </c>
      <c r="B3445" s="4">
        <f t="shared" si="53"/>
        <v>1.5266992719999999</v>
      </c>
      <c r="C3445">
        <v>15.48</v>
      </c>
      <c r="D3445">
        <v>15.568</v>
      </c>
    </row>
    <row r="3446" spans="1:4" x14ac:dyDescent="0.2">
      <c r="A3446" s="5">
        <v>41619.772916666669</v>
      </c>
      <c r="B3446" s="4">
        <f t="shared" si="53"/>
        <v>1.5267973385</v>
      </c>
      <c r="C3446">
        <v>15.48</v>
      </c>
      <c r="D3446">
        <v>15.569000000000001</v>
      </c>
    </row>
    <row r="3447" spans="1:4" x14ac:dyDescent="0.2">
      <c r="A3447" s="5">
        <v>41619.773611111108</v>
      </c>
      <c r="B3447" s="4">
        <f t="shared" si="53"/>
        <v>1.5266992719999999</v>
      </c>
      <c r="C3447">
        <v>15.49</v>
      </c>
      <c r="D3447">
        <v>15.568</v>
      </c>
    </row>
    <row r="3448" spans="1:4" x14ac:dyDescent="0.2">
      <c r="A3448" s="5">
        <v>41619.774305555555</v>
      </c>
      <c r="B3448" s="4">
        <f t="shared" si="53"/>
        <v>1.5266992719999999</v>
      </c>
      <c r="C3448">
        <v>15.49</v>
      </c>
      <c r="D3448">
        <v>15.568</v>
      </c>
    </row>
    <row r="3449" spans="1:4" x14ac:dyDescent="0.2">
      <c r="A3449" s="5">
        <v>41619.775000000001</v>
      </c>
      <c r="B3449" s="4">
        <f t="shared" si="53"/>
        <v>1.5266992719999999</v>
      </c>
      <c r="C3449">
        <v>15.49</v>
      </c>
      <c r="D3449">
        <v>15.568</v>
      </c>
    </row>
    <row r="3450" spans="1:4" x14ac:dyDescent="0.2">
      <c r="A3450" s="5">
        <v>41619.775694444441</v>
      </c>
      <c r="B3450" s="4">
        <f t="shared" si="53"/>
        <v>1.5266992719999999</v>
      </c>
      <c r="C3450">
        <v>15.5</v>
      </c>
      <c r="D3450">
        <v>15.568</v>
      </c>
    </row>
    <row r="3451" spans="1:4" x14ac:dyDescent="0.2">
      <c r="A3451" s="5">
        <v>41619.776388888888</v>
      </c>
      <c r="B3451" s="4">
        <f t="shared" si="53"/>
        <v>1.5266992719999999</v>
      </c>
      <c r="C3451">
        <v>15.5</v>
      </c>
      <c r="D3451">
        <v>15.568</v>
      </c>
    </row>
    <row r="3452" spans="1:4" x14ac:dyDescent="0.2">
      <c r="A3452" s="5">
        <v>41619.777083333334</v>
      </c>
      <c r="B3452" s="4">
        <f t="shared" si="53"/>
        <v>1.5266012055</v>
      </c>
      <c r="C3452">
        <v>15.5</v>
      </c>
      <c r="D3452">
        <v>15.567</v>
      </c>
    </row>
    <row r="3453" spans="1:4" x14ac:dyDescent="0.2">
      <c r="A3453" s="5">
        <v>41619.777777777781</v>
      </c>
      <c r="B3453" s="4">
        <f t="shared" si="53"/>
        <v>1.5266992719999999</v>
      </c>
      <c r="C3453">
        <v>15.5</v>
      </c>
      <c r="D3453">
        <v>15.568</v>
      </c>
    </row>
    <row r="3454" spans="1:4" x14ac:dyDescent="0.2">
      <c r="A3454" s="5">
        <v>41619.77847222222</v>
      </c>
      <c r="B3454" s="4">
        <f t="shared" si="53"/>
        <v>1.5266992719999999</v>
      </c>
      <c r="C3454">
        <v>15.51</v>
      </c>
      <c r="D3454">
        <v>15.568</v>
      </c>
    </row>
    <row r="3455" spans="1:4" x14ac:dyDescent="0.2">
      <c r="A3455" s="5">
        <v>41619.779166666667</v>
      </c>
      <c r="B3455" s="4">
        <f t="shared" si="53"/>
        <v>1.5266992719999999</v>
      </c>
      <c r="C3455">
        <v>15.51</v>
      </c>
      <c r="D3455">
        <v>15.568</v>
      </c>
    </row>
    <row r="3456" spans="1:4" x14ac:dyDescent="0.2">
      <c r="A3456" s="5">
        <v>41619.779861111114</v>
      </c>
      <c r="B3456" s="4">
        <f t="shared" si="53"/>
        <v>1.5266012055</v>
      </c>
      <c r="C3456">
        <v>15.51</v>
      </c>
      <c r="D3456">
        <v>15.567</v>
      </c>
    </row>
    <row r="3457" spans="1:4" x14ac:dyDescent="0.2">
      <c r="A3457" s="5">
        <v>41619.780555555553</v>
      </c>
      <c r="B3457" s="4">
        <f t="shared" si="53"/>
        <v>1.5266012055</v>
      </c>
      <c r="C3457">
        <v>15.52</v>
      </c>
      <c r="D3457">
        <v>15.567</v>
      </c>
    </row>
    <row r="3458" spans="1:4" x14ac:dyDescent="0.2">
      <c r="A3458" s="5">
        <v>41619.78125</v>
      </c>
      <c r="B3458" s="4">
        <f t="shared" ref="B3458:B3521" si="54">D3458*0.0980665</f>
        <v>1.5266012055</v>
      </c>
      <c r="C3458">
        <v>15.52</v>
      </c>
      <c r="D3458">
        <v>15.567</v>
      </c>
    </row>
    <row r="3459" spans="1:4" x14ac:dyDescent="0.2">
      <c r="A3459" s="5">
        <v>41619.781944444447</v>
      </c>
      <c r="B3459" s="4">
        <f t="shared" si="54"/>
        <v>1.5266012055</v>
      </c>
      <c r="C3459">
        <v>15.52</v>
      </c>
      <c r="D3459">
        <v>15.567</v>
      </c>
    </row>
    <row r="3460" spans="1:4" x14ac:dyDescent="0.2">
      <c r="A3460" s="5">
        <v>41619.782638888886</v>
      </c>
      <c r="B3460" s="4">
        <f t="shared" si="54"/>
        <v>1.5266012055</v>
      </c>
      <c r="C3460">
        <v>15.52</v>
      </c>
      <c r="D3460">
        <v>15.567</v>
      </c>
    </row>
    <row r="3461" spans="1:4" x14ac:dyDescent="0.2">
      <c r="A3461" s="5">
        <v>41619.783333333333</v>
      </c>
      <c r="B3461" s="4">
        <f t="shared" si="54"/>
        <v>1.5266012055</v>
      </c>
      <c r="C3461">
        <v>15.53</v>
      </c>
      <c r="D3461">
        <v>15.567</v>
      </c>
    </row>
    <row r="3462" spans="1:4" x14ac:dyDescent="0.2">
      <c r="A3462" s="5">
        <v>41619.78402777778</v>
      </c>
      <c r="B3462" s="4">
        <f t="shared" si="54"/>
        <v>1.5266012055</v>
      </c>
      <c r="C3462">
        <v>15.53</v>
      </c>
      <c r="D3462">
        <v>15.567</v>
      </c>
    </row>
    <row r="3463" spans="1:4" x14ac:dyDescent="0.2">
      <c r="A3463" s="5">
        <v>41619.784722222219</v>
      </c>
      <c r="B3463" s="4">
        <f t="shared" si="54"/>
        <v>1.5266012055</v>
      </c>
      <c r="C3463">
        <v>15.53</v>
      </c>
      <c r="D3463">
        <v>15.567</v>
      </c>
    </row>
    <row r="3464" spans="1:4" x14ac:dyDescent="0.2">
      <c r="A3464" s="5">
        <v>41619.785416666666</v>
      </c>
      <c r="B3464" s="4">
        <f t="shared" si="54"/>
        <v>1.5266012055</v>
      </c>
      <c r="C3464">
        <v>15.53</v>
      </c>
      <c r="D3464">
        <v>15.567</v>
      </c>
    </row>
    <row r="3465" spans="1:4" x14ac:dyDescent="0.2">
      <c r="A3465" s="5">
        <v>41619.786111111112</v>
      </c>
      <c r="B3465" s="4">
        <f t="shared" si="54"/>
        <v>1.5265031390000001</v>
      </c>
      <c r="C3465">
        <v>15.54</v>
      </c>
      <c r="D3465">
        <v>15.566000000000001</v>
      </c>
    </row>
    <row r="3466" spans="1:4" x14ac:dyDescent="0.2">
      <c r="A3466" s="5">
        <v>41619.786805555559</v>
      </c>
      <c r="B3466" s="4">
        <f t="shared" si="54"/>
        <v>1.5265031390000001</v>
      </c>
      <c r="C3466">
        <v>15.54</v>
      </c>
      <c r="D3466">
        <v>15.566000000000001</v>
      </c>
    </row>
    <row r="3467" spans="1:4" x14ac:dyDescent="0.2">
      <c r="A3467" s="5">
        <v>41619.787499999999</v>
      </c>
      <c r="B3467" s="4">
        <f t="shared" si="54"/>
        <v>1.5265031390000001</v>
      </c>
      <c r="C3467">
        <v>15.54</v>
      </c>
      <c r="D3467">
        <v>15.566000000000001</v>
      </c>
    </row>
    <row r="3468" spans="1:4" x14ac:dyDescent="0.2">
      <c r="A3468" s="5">
        <v>41619.788194444445</v>
      </c>
      <c r="B3468" s="4">
        <f t="shared" si="54"/>
        <v>1.5265031390000001</v>
      </c>
      <c r="C3468">
        <v>15.55</v>
      </c>
      <c r="D3468">
        <v>15.566000000000001</v>
      </c>
    </row>
    <row r="3469" spans="1:4" x14ac:dyDescent="0.2">
      <c r="A3469" s="5">
        <v>41619.788888888892</v>
      </c>
      <c r="B3469" s="4">
        <f t="shared" si="54"/>
        <v>1.5265031390000001</v>
      </c>
      <c r="C3469">
        <v>15.55</v>
      </c>
      <c r="D3469">
        <v>15.566000000000001</v>
      </c>
    </row>
    <row r="3470" spans="1:4" x14ac:dyDescent="0.2">
      <c r="A3470" s="5">
        <v>41619.789583333331</v>
      </c>
      <c r="B3470" s="4">
        <f t="shared" si="54"/>
        <v>1.5266012055</v>
      </c>
      <c r="C3470">
        <v>15.55</v>
      </c>
      <c r="D3470">
        <v>15.567</v>
      </c>
    </row>
    <row r="3471" spans="1:4" x14ac:dyDescent="0.2">
      <c r="A3471" s="5">
        <v>41619.790277777778</v>
      </c>
      <c r="B3471" s="4">
        <f t="shared" si="54"/>
        <v>1.5265031390000001</v>
      </c>
      <c r="C3471">
        <v>15.56</v>
      </c>
      <c r="D3471">
        <v>15.566000000000001</v>
      </c>
    </row>
    <row r="3472" spans="1:4" x14ac:dyDescent="0.2">
      <c r="A3472" s="5">
        <v>41619.790972222225</v>
      </c>
      <c r="B3472" s="4">
        <f t="shared" si="54"/>
        <v>1.5265031390000001</v>
      </c>
      <c r="C3472">
        <v>15.56</v>
      </c>
      <c r="D3472">
        <v>15.566000000000001</v>
      </c>
    </row>
    <row r="3473" spans="1:4" x14ac:dyDescent="0.2">
      <c r="A3473" s="5">
        <v>41619.791666666664</v>
      </c>
      <c r="B3473" s="4">
        <f t="shared" si="54"/>
        <v>1.5265031390000001</v>
      </c>
      <c r="C3473">
        <v>15.56</v>
      </c>
      <c r="D3473">
        <v>15.566000000000001</v>
      </c>
    </row>
    <row r="3474" spans="1:4" x14ac:dyDescent="0.2">
      <c r="A3474" s="5">
        <v>41619.792361111111</v>
      </c>
      <c r="B3474" s="4">
        <f t="shared" si="54"/>
        <v>1.5265031390000001</v>
      </c>
      <c r="C3474">
        <v>15.56</v>
      </c>
      <c r="D3474">
        <v>15.566000000000001</v>
      </c>
    </row>
    <row r="3475" spans="1:4" x14ac:dyDescent="0.2">
      <c r="A3475" s="5">
        <v>41619.793055555558</v>
      </c>
      <c r="B3475" s="4">
        <f t="shared" si="54"/>
        <v>1.5265031390000001</v>
      </c>
      <c r="C3475">
        <v>15.57</v>
      </c>
      <c r="D3475">
        <v>15.566000000000001</v>
      </c>
    </row>
    <row r="3476" spans="1:4" x14ac:dyDescent="0.2">
      <c r="A3476" s="5">
        <v>41619.793749999997</v>
      </c>
      <c r="B3476" s="4">
        <f t="shared" si="54"/>
        <v>1.5265031390000001</v>
      </c>
      <c r="C3476">
        <v>15.57</v>
      </c>
      <c r="D3476">
        <v>15.566000000000001</v>
      </c>
    </row>
    <row r="3477" spans="1:4" x14ac:dyDescent="0.2">
      <c r="A3477" s="5">
        <v>41619.794444444444</v>
      </c>
      <c r="B3477" s="4">
        <f t="shared" si="54"/>
        <v>1.5265031390000001</v>
      </c>
      <c r="C3477">
        <v>15.57</v>
      </c>
      <c r="D3477">
        <v>15.566000000000001</v>
      </c>
    </row>
    <row r="3478" spans="1:4" x14ac:dyDescent="0.2">
      <c r="A3478" s="5">
        <v>41619.795138888891</v>
      </c>
      <c r="B3478" s="4">
        <f t="shared" si="54"/>
        <v>1.5264050725</v>
      </c>
      <c r="C3478">
        <v>15.57</v>
      </c>
      <c r="D3478">
        <v>15.565</v>
      </c>
    </row>
    <row r="3479" spans="1:4" x14ac:dyDescent="0.2">
      <c r="A3479" s="5">
        <v>41619.79583333333</v>
      </c>
      <c r="B3479" s="4">
        <f t="shared" si="54"/>
        <v>1.5264050725</v>
      </c>
      <c r="C3479">
        <v>15.58</v>
      </c>
      <c r="D3479">
        <v>15.565</v>
      </c>
    </row>
    <row r="3480" spans="1:4" x14ac:dyDescent="0.2">
      <c r="A3480" s="5">
        <v>41619.796527777777</v>
      </c>
      <c r="B3480" s="4">
        <f t="shared" si="54"/>
        <v>1.5264050725</v>
      </c>
      <c r="C3480">
        <v>15.58</v>
      </c>
      <c r="D3480">
        <v>15.565</v>
      </c>
    </row>
    <row r="3481" spans="1:4" x14ac:dyDescent="0.2">
      <c r="A3481" s="5">
        <v>41619.797222222223</v>
      </c>
      <c r="B3481" s="4">
        <f t="shared" si="54"/>
        <v>1.5264050725</v>
      </c>
      <c r="C3481">
        <v>15.58</v>
      </c>
      <c r="D3481">
        <v>15.565</v>
      </c>
    </row>
    <row r="3482" spans="1:4" x14ac:dyDescent="0.2">
      <c r="A3482" s="5">
        <v>41619.79791666667</v>
      </c>
      <c r="B3482" s="4">
        <f t="shared" si="54"/>
        <v>1.5264050725</v>
      </c>
      <c r="C3482">
        <v>15.59</v>
      </c>
      <c r="D3482">
        <v>15.565</v>
      </c>
    </row>
    <row r="3483" spans="1:4" x14ac:dyDescent="0.2">
      <c r="A3483" s="5">
        <v>41619.798611111109</v>
      </c>
      <c r="B3483" s="4">
        <f t="shared" si="54"/>
        <v>1.5264050725</v>
      </c>
      <c r="C3483">
        <v>15.59</v>
      </c>
      <c r="D3483">
        <v>15.565</v>
      </c>
    </row>
    <row r="3484" spans="1:4" x14ac:dyDescent="0.2">
      <c r="A3484" s="5">
        <v>41619.799305555556</v>
      </c>
      <c r="B3484" s="4">
        <f t="shared" si="54"/>
        <v>1.5264050725</v>
      </c>
      <c r="C3484">
        <v>15.59</v>
      </c>
      <c r="D3484">
        <v>15.565</v>
      </c>
    </row>
    <row r="3485" spans="1:4" x14ac:dyDescent="0.2">
      <c r="A3485" s="5">
        <v>41619.800000000003</v>
      </c>
      <c r="B3485" s="4">
        <f t="shared" si="54"/>
        <v>1.5264050725</v>
      </c>
      <c r="C3485">
        <v>15.59</v>
      </c>
      <c r="D3485">
        <v>15.565</v>
      </c>
    </row>
    <row r="3486" spans="1:4" x14ac:dyDescent="0.2">
      <c r="A3486" s="5">
        <v>41619.800694444442</v>
      </c>
      <c r="B3486" s="4">
        <f t="shared" si="54"/>
        <v>1.5264050725</v>
      </c>
      <c r="C3486">
        <v>15.6</v>
      </c>
      <c r="D3486">
        <v>15.565</v>
      </c>
    </row>
    <row r="3487" spans="1:4" x14ac:dyDescent="0.2">
      <c r="A3487" s="5">
        <v>41619.801388888889</v>
      </c>
      <c r="B3487" s="4">
        <f t="shared" si="54"/>
        <v>1.5264050725</v>
      </c>
      <c r="C3487">
        <v>15.6</v>
      </c>
      <c r="D3487">
        <v>15.565</v>
      </c>
    </row>
    <row r="3488" spans="1:4" x14ac:dyDescent="0.2">
      <c r="A3488" s="5">
        <v>41619.802083333336</v>
      </c>
      <c r="B3488" s="4">
        <f t="shared" si="54"/>
        <v>1.5264050725</v>
      </c>
      <c r="C3488">
        <v>15.6</v>
      </c>
      <c r="D3488">
        <v>15.565</v>
      </c>
    </row>
    <row r="3489" spans="1:4" x14ac:dyDescent="0.2">
      <c r="A3489" s="5">
        <v>41619.802777777775</v>
      </c>
      <c r="B3489" s="4">
        <f t="shared" si="54"/>
        <v>1.5264050725</v>
      </c>
      <c r="C3489">
        <v>15.6</v>
      </c>
      <c r="D3489">
        <v>15.565</v>
      </c>
    </row>
    <row r="3490" spans="1:4" x14ac:dyDescent="0.2">
      <c r="A3490" s="5">
        <v>41619.803472222222</v>
      </c>
      <c r="B3490" s="4">
        <f t="shared" si="54"/>
        <v>1.5264050725</v>
      </c>
      <c r="C3490">
        <v>15.61</v>
      </c>
      <c r="D3490">
        <v>15.565</v>
      </c>
    </row>
    <row r="3491" spans="1:4" x14ac:dyDescent="0.2">
      <c r="A3491" s="5">
        <v>41619.804166666669</v>
      </c>
      <c r="B3491" s="4">
        <f t="shared" si="54"/>
        <v>1.5264050725</v>
      </c>
      <c r="C3491">
        <v>15.61</v>
      </c>
      <c r="D3491">
        <v>15.565</v>
      </c>
    </row>
    <row r="3492" spans="1:4" x14ac:dyDescent="0.2">
      <c r="A3492" s="5">
        <v>41619.804861111108</v>
      </c>
      <c r="B3492" s="4">
        <f t="shared" si="54"/>
        <v>1.5264050725</v>
      </c>
      <c r="C3492">
        <v>15.61</v>
      </c>
      <c r="D3492">
        <v>15.565</v>
      </c>
    </row>
    <row r="3493" spans="1:4" x14ac:dyDescent="0.2">
      <c r="A3493" s="5">
        <v>41619.805555555555</v>
      </c>
      <c r="B3493" s="4">
        <f t="shared" si="54"/>
        <v>1.5264050725</v>
      </c>
      <c r="C3493">
        <v>15.61</v>
      </c>
      <c r="D3493">
        <v>15.565</v>
      </c>
    </row>
    <row r="3494" spans="1:4" x14ac:dyDescent="0.2">
      <c r="A3494" s="5">
        <v>41619.806250000001</v>
      </c>
      <c r="B3494" s="4">
        <f t="shared" si="54"/>
        <v>1.5263070059999999</v>
      </c>
      <c r="C3494">
        <v>15.62</v>
      </c>
      <c r="D3494">
        <v>15.564</v>
      </c>
    </row>
    <row r="3495" spans="1:4" x14ac:dyDescent="0.2">
      <c r="A3495" s="5">
        <v>41619.806944444441</v>
      </c>
      <c r="B3495" s="4">
        <f t="shared" si="54"/>
        <v>1.5263070059999999</v>
      </c>
      <c r="C3495">
        <v>15.62</v>
      </c>
      <c r="D3495">
        <v>15.564</v>
      </c>
    </row>
    <row r="3496" spans="1:4" x14ac:dyDescent="0.2">
      <c r="A3496" s="5">
        <v>41619.807638888888</v>
      </c>
      <c r="B3496" s="4">
        <f t="shared" si="54"/>
        <v>1.5263070059999999</v>
      </c>
      <c r="C3496">
        <v>15.62</v>
      </c>
      <c r="D3496">
        <v>15.564</v>
      </c>
    </row>
    <row r="3497" spans="1:4" x14ac:dyDescent="0.2">
      <c r="A3497" s="5">
        <v>41619.808333333334</v>
      </c>
      <c r="B3497" s="4">
        <f t="shared" si="54"/>
        <v>1.5263070059999999</v>
      </c>
      <c r="C3497">
        <v>15.63</v>
      </c>
      <c r="D3497">
        <v>15.564</v>
      </c>
    </row>
    <row r="3498" spans="1:4" x14ac:dyDescent="0.2">
      <c r="A3498" s="5">
        <v>41619.809027777781</v>
      </c>
      <c r="B3498" s="4">
        <f t="shared" si="54"/>
        <v>1.5263070059999999</v>
      </c>
      <c r="C3498">
        <v>15.63</v>
      </c>
      <c r="D3498">
        <v>15.564</v>
      </c>
    </row>
    <row r="3499" spans="1:4" x14ac:dyDescent="0.2">
      <c r="A3499" s="5">
        <v>41619.80972222222</v>
      </c>
      <c r="B3499" s="4">
        <f t="shared" si="54"/>
        <v>1.5263070059999999</v>
      </c>
      <c r="C3499">
        <v>15.63</v>
      </c>
      <c r="D3499">
        <v>15.564</v>
      </c>
    </row>
    <row r="3500" spans="1:4" x14ac:dyDescent="0.2">
      <c r="A3500" s="5">
        <v>41619.810416666667</v>
      </c>
      <c r="B3500" s="4">
        <f t="shared" si="54"/>
        <v>1.5263070059999999</v>
      </c>
      <c r="C3500">
        <v>15.63</v>
      </c>
      <c r="D3500">
        <v>15.564</v>
      </c>
    </row>
    <row r="3501" spans="1:4" x14ac:dyDescent="0.2">
      <c r="A3501" s="5">
        <v>41619.811111111114</v>
      </c>
      <c r="B3501" s="4">
        <f t="shared" si="54"/>
        <v>1.5263070059999999</v>
      </c>
      <c r="C3501">
        <v>15.64</v>
      </c>
      <c r="D3501">
        <v>15.564</v>
      </c>
    </row>
    <row r="3502" spans="1:4" x14ac:dyDescent="0.2">
      <c r="A3502" s="5">
        <v>41619.811805555553</v>
      </c>
      <c r="B3502" s="4">
        <f t="shared" si="54"/>
        <v>1.5263070059999999</v>
      </c>
      <c r="C3502">
        <v>15.64</v>
      </c>
      <c r="D3502">
        <v>15.564</v>
      </c>
    </row>
    <row r="3503" spans="1:4" x14ac:dyDescent="0.2">
      <c r="A3503" s="5">
        <v>41619.8125</v>
      </c>
      <c r="B3503" s="4">
        <f t="shared" si="54"/>
        <v>1.5263070059999999</v>
      </c>
      <c r="C3503">
        <v>15.64</v>
      </c>
      <c r="D3503">
        <v>15.564</v>
      </c>
    </row>
    <row r="3504" spans="1:4" x14ac:dyDescent="0.2">
      <c r="A3504" s="5">
        <v>41619.813194444447</v>
      </c>
      <c r="B3504" s="4">
        <f t="shared" si="54"/>
        <v>1.5263070059999999</v>
      </c>
      <c r="C3504">
        <v>15.64</v>
      </c>
      <c r="D3504">
        <v>15.564</v>
      </c>
    </row>
    <row r="3505" spans="1:4" x14ac:dyDescent="0.2">
      <c r="A3505" s="5">
        <v>41619.813888888886</v>
      </c>
      <c r="B3505" s="4">
        <f t="shared" si="54"/>
        <v>1.5262089395</v>
      </c>
      <c r="C3505">
        <v>15.65</v>
      </c>
      <c r="D3505">
        <v>15.563000000000001</v>
      </c>
    </row>
    <row r="3506" spans="1:4" x14ac:dyDescent="0.2">
      <c r="A3506" s="5">
        <v>41619.814583333333</v>
      </c>
      <c r="B3506" s="4">
        <f t="shared" si="54"/>
        <v>1.5262089395</v>
      </c>
      <c r="C3506">
        <v>15.65</v>
      </c>
      <c r="D3506">
        <v>15.563000000000001</v>
      </c>
    </row>
    <row r="3507" spans="1:4" x14ac:dyDescent="0.2">
      <c r="A3507" s="5">
        <v>41619.81527777778</v>
      </c>
      <c r="B3507" s="4">
        <f t="shared" si="54"/>
        <v>1.5262089395</v>
      </c>
      <c r="C3507">
        <v>15.65</v>
      </c>
      <c r="D3507">
        <v>15.563000000000001</v>
      </c>
    </row>
    <row r="3508" spans="1:4" x14ac:dyDescent="0.2">
      <c r="A3508" s="5">
        <v>41619.815972222219</v>
      </c>
      <c r="B3508" s="4">
        <f t="shared" si="54"/>
        <v>1.5263070059999999</v>
      </c>
      <c r="C3508">
        <v>15.66</v>
      </c>
      <c r="D3508">
        <v>15.564</v>
      </c>
    </row>
    <row r="3509" spans="1:4" x14ac:dyDescent="0.2">
      <c r="A3509" s="5">
        <v>41619.816666666666</v>
      </c>
      <c r="B3509" s="4">
        <f t="shared" si="54"/>
        <v>1.5262089395</v>
      </c>
      <c r="C3509">
        <v>15.66</v>
      </c>
      <c r="D3509">
        <v>15.563000000000001</v>
      </c>
    </row>
    <row r="3510" spans="1:4" x14ac:dyDescent="0.2">
      <c r="A3510" s="5">
        <v>41619.817361111112</v>
      </c>
      <c r="B3510" s="4">
        <f t="shared" si="54"/>
        <v>1.5262089395</v>
      </c>
      <c r="C3510">
        <v>15.66</v>
      </c>
      <c r="D3510">
        <v>15.563000000000001</v>
      </c>
    </row>
    <row r="3511" spans="1:4" x14ac:dyDescent="0.2">
      <c r="A3511" s="5">
        <v>41619.818055555559</v>
      </c>
      <c r="B3511" s="4">
        <f t="shared" si="54"/>
        <v>1.5263070059999999</v>
      </c>
      <c r="C3511">
        <v>15.66</v>
      </c>
      <c r="D3511">
        <v>15.564</v>
      </c>
    </row>
    <row r="3512" spans="1:4" x14ac:dyDescent="0.2">
      <c r="A3512" s="5">
        <v>41619.818749999999</v>
      </c>
      <c r="B3512" s="4">
        <f t="shared" si="54"/>
        <v>1.5262089395</v>
      </c>
      <c r="C3512">
        <v>15.67</v>
      </c>
      <c r="D3512">
        <v>15.563000000000001</v>
      </c>
    </row>
    <row r="3513" spans="1:4" x14ac:dyDescent="0.2">
      <c r="A3513" s="5">
        <v>41619.819444444445</v>
      </c>
      <c r="B3513" s="4">
        <f t="shared" si="54"/>
        <v>1.5263070059999999</v>
      </c>
      <c r="C3513">
        <v>15.67</v>
      </c>
      <c r="D3513">
        <v>15.564</v>
      </c>
    </row>
    <row r="3514" spans="1:4" x14ac:dyDescent="0.2">
      <c r="A3514" s="5">
        <v>41619.820138888892</v>
      </c>
      <c r="B3514" s="4">
        <f t="shared" si="54"/>
        <v>1.5262089395</v>
      </c>
      <c r="C3514">
        <v>15.67</v>
      </c>
      <c r="D3514">
        <v>15.563000000000001</v>
      </c>
    </row>
    <row r="3515" spans="1:4" x14ac:dyDescent="0.2">
      <c r="A3515" s="5">
        <v>41619.820833333331</v>
      </c>
      <c r="B3515" s="4">
        <f t="shared" si="54"/>
        <v>1.5262089395</v>
      </c>
      <c r="C3515">
        <v>15.67</v>
      </c>
      <c r="D3515">
        <v>15.563000000000001</v>
      </c>
    </row>
    <row r="3516" spans="1:4" x14ac:dyDescent="0.2">
      <c r="A3516" s="5">
        <v>41619.821527777778</v>
      </c>
      <c r="B3516" s="4">
        <f t="shared" si="54"/>
        <v>1.5262089395</v>
      </c>
      <c r="C3516">
        <v>15.68</v>
      </c>
      <c r="D3516">
        <v>15.563000000000001</v>
      </c>
    </row>
    <row r="3517" spans="1:4" x14ac:dyDescent="0.2">
      <c r="A3517" s="5">
        <v>41619.822222222225</v>
      </c>
      <c r="B3517" s="4">
        <f t="shared" si="54"/>
        <v>1.5262089395</v>
      </c>
      <c r="C3517">
        <v>15.68</v>
      </c>
      <c r="D3517">
        <v>15.563000000000001</v>
      </c>
    </row>
    <row r="3518" spans="1:4" x14ac:dyDescent="0.2">
      <c r="A3518" s="5">
        <v>41619.822916666664</v>
      </c>
      <c r="B3518" s="4">
        <f t="shared" si="54"/>
        <v>1.5262089395</v>
      </c>
      <c r="C3518">
        <v>15.68</v>
      </c>
      <c r="D3518">
        <v>15.563000000000001</v>
      </c>
    </row>
    <row r="3519" spans="1:4" x14ac:dyDescent="0.2">
      <c r="A3519" s="5">
        <v>41619.823611111111</v>
      </c>
      <c r="B3519" s="4">
        <f t="shared" si="54"/>
        <v>1.5262089395</v>
      </c>
      <c r="C3519">
        <v>15.68</v>
      </c>
      <c r="D3519">
        <v>15.563000000000001</v>
      </c>
    </row>
    <row r="3520" spans="1:4" x14ac:dyDescent="0.2">
      <c r="A3520" s="5">
        <v>41619.824305555558</v>
      </c>
      <c r="B3520" s="4">
        <f t="shared" si="54"/>
        <v>1.5262089395</v>
      </c>
      <c r="C3520">
        <v>15.69</v>
      </c>
      <c r="D3520">
        <v>15.563000000000001</v>
      </c>
    </row>
    <row r="3521" spans="1:4" x14ac:dyDescent="0.2">
      <c r="A3521" s="5">
        <v>41619.824999999997</v>
      </c>
      <c r="B3521" s="4">
        <f t="shared" si="54"/>
        <v>1.5262089395</v>
      </c>
      <c r="C3521">
        <v>15.69</v>
      </c>
      <c r="D3521">
        <v>15.563000000000001</v>
      </c>
    </row>
    <row r="3522" spans="1:4" x14ac:dyDescent="0.2">
      <c r="A3522" s="5">
        <v>41619.825694444444</v>
      </c>
      <c r="B3522" s="4">
        <f t="shared" ref="B3522:B3585" si="55">D3522*0.0980665</f>
        <v>1.5262089395</v>
      </c>
      <c r="C3522">
        <v>15.69</v>
      </c>
      <c r="D3522">
        <v>15.563000000000001</v>
      </c>
    </row>
    <row r="3523" spans="1:4" x14ac:dyDescent="0.2">
      <c r="A3523" s="5">
        <v>41619.826388888891</v>
      </c>
      <c r="B3523" s="4">
        <f t="shared" si="55"/>
        <v>1.5262089395</v>
      </c>
      <c r="C3523">
        <v>15.69</v>
      </c>
      <c r="D3523">
        <v>15.563000000000001</v>
      </c>
    </row>
    <row r="3524" spans="1:4" x14ac:dyDescent="0.2">
      <c r="A3524" s="5">
        <v>41619.82708333333</v>
      </c>
      <c r="B3524" s="4">
        <f t="shared" si="55"/>
        <v>1.5262089395</v>
      </c>
      <c r="C3524">
        <v>15.7</v>
      </c>
      <c r="D3524">
        <v>15.563000000000001</v>
      </c>
    </row>
    <row r="3525" spans="1:4" x14ac:dyDescent="0.2">
      <c r="A3525" s="5">
        <v>41619.827777777777</v>
      </c>
      <c r="B3525" s="4">
        <f t="shared" si="55"/>
        <v>1.5261108729999999</v>
      </c>
      <c r="C3525">
        <v>15.7</v>
      </c>
      <c r="D3525">
        <v>15.561999999999999</v>
      </c>
    </row>
    <row r="3526" spans="1:4" x14ac:dyDescent="0.2">
      <c r="A3526" s="5">
        <v>41619.828472222223</v>
      </c>
      <c r="B3526" s="4">
        <f t="shared" si="55"/>
        <v>1.5261108729999999</v>
      </c>
      <c r="C3526">
        <v>15.7</v>
      </c>
      <c r="D3526">
        <v>15.561999999999999</v>
      </c>
    </row>
    <row r="3527" spans="1:4" x14ac:dyDescent="0.2">
      <c r="A3527" s="5">
        <v>41619.82916666667</v>
      </c>
      <c r="B3527" s="4">
        <f t="shared" si="55"/>
        <v>1.5261108729999999</v>
      </c>
      <c r="C3527">
        <v>15.7</v>
      </c>
      <c r="D3527">
        <v>15.561999999999999</v>
      </c>
    </row>
    <row r="3528" spans="1:4" x14ac:dyDescent="0.2">
      <c r="A3528" s="5">
        <v>41619.829861111109</v>
      </c>
      <c r="B3528" s="4">
        <f t="shared" si="55"/>
        <v>1.5261108729999999</v>
      </c>
      <c r="C3528">
        <v>15.71</v>
      </c>
      <c r="D3528">
        <v>15.561999999999999</v>
      </c>
    </row>
    <row r="3529" spans="1:4" x14ac:dyDescent="0.2">
      <c r="A3529" s="5">
        <v>41619.830555555556</v>
      </c>
      <c r="B3529" s="4">
        <f t="shared" si="55"/>
        <v>1.5261108729999999</v>
      </c>
      <c r="C3529">
        <v>15.71</v>
      </c>
      <c r="D3529">
        <v>15.561999999999999</v>
      </c>
    </row>
    <row r="3530" spans="1:4" x14ac:dyDescent="0.2">
      <c r="A3530" s="5">
        <v>41619.831250000003</v>
      </c>
      <c r="B3530" s="4">
        <f t="shared" si="55"/>
        <v>1.5261108729999999</v>
      </c>
      <c r="C3530">
        <v>15.71</v>
      </c>
      <c r="D3530">
        <v>15.561999999999999</v>
      </c>
    </row>
    <row r="3531" spans="1:4" x14ac:dyDescent="0.2">
      <c r="A3531" s="5">
        <v>41619.831944444442</v>
      </c>
      <c r="B3531" s="4">
        <f t="shared" si="55"/>
        <v>1.5261108729999999</v>
      </c>
      <c r="C3531">
        <v>15.71</v>
      </c>
      <c r="D3531">
        <v>15.561999999999999</v>
      </c>
    </row>
    <row r="3532" spans="1:4" x14ac:dyDescent="0.2">
      <c r="A3532" s="5">
        <v>41619.832638888889</v>
      </c>
      <c r="B3532" s="4">
        <f t="shared" si="55"/>
        <v>1.5261108729999999</v>
      </c>
      <c r="C3532">
        <v>15.72</v>
      </c>
      <c r="D3532">
        <v>15.561999999999999</v>
      </c>
    </row>
    <row r="3533" spans="1:4" x14ac:dyDescent="0.2">
      <c r="A3533" s="5">
        <v>41619.833333333336</v>
      </c>
      <c r="B3533" s="4">
        <f t="shared" si="55"/>
        <v>1.5260128065</v>
      </c>
      <c r="C3533">
        <v>15.72</v>
      </c>
      <c r="D3533">
        <v>15.561</v>
      </c>
    </row>
    <row r="3534" spans="1:4" x14ac:dyDescent="0.2">
      <c r="A3534" s="5">
        <v>41619.834027777775</v>
      </c>
      <c r="B3534" s="4">
        <f t="shared" si="55"/>
        <v>1.5260128065</v>
      </c>
      <c r="C3534">
        <v>15.72</v>
      </c>
      <c r="D3534">
        <v>15.561</v>
      </c>
    </row>
    <row r="3535" spans="1:4" x14ac:dyDescent="0.2">
      <c r="A3535" s="5">
        <v>41619.834722222222</v>
      </c>
      <c r="B3535" s="4">
        <f t="shared" si="55"/>
        <v>1.5261108729999999</v>
      </c>
      <c r="C3535">
        <v>15.72</v>
      </c>
      <c r="D3535">
        <v>15.561999999999999</v>
      </c>
    </row>
    <row r="3536" spans="1:4" x14ac:dyDescent="0.2">
      <c r="A3536" s="5">
        <v>41619.835416666669</v>
      </c>
      <c r="B3536" s="4">
        <f t="shared" si="55"/>
        <v>1.5261108729999999</v>
      </c>
      <c r="C3536">
        <v>15.73</v>
      </c>
      <c r="D3536">
        <v>15.561999999999999</v>
      </c>
    </row>
    <row r="3537" spans="1:4" x14ac:dyDescent="0.2">
      <c r="A3537" s="5">
        <v>41619.836111111108</v>
      </c>
      <c r="B3537" s="4">
        <f t="shared" si="55"/>
        <v>1.5261108729999999</v>
      </c>
      <c r="C3537">
        <v>15.73</v>
      </c>
      <c r="D3537">
        <v>15.561999999999999</v>
      </c>
    </row>
    <row r="3538" spans="1:4" x14ac:dyDescent="0.2">
      <c r="A3538" s="5">
        <v>41619.836805555555</v>
      </c>
      <c r="B3538" s="4">
        <f t="shared" si="55"/>
        <v>1.5260128065</v>
      </c>
      <c r="C3538">
        <v>15.73</v>
      </c>
      <c r="D3538">
        <v>15.561</v>
      </c>
    </row>
    <row r="3539" spans="1:4" x14ac:dyDescent="0.2">
      <c r="A3539" s="5">
        <v>41619.837500000001</v>
      </c>
      <c r="B3539" s="4">
        <f t="shared" si="55"/>
        <v>1.5260128065</v>
      </c>
      <c r="C3539">
        <v>15.74</v>
      </c>
      <c r="D3539">
        <v>15.561</v>
      </c>
    </row>
    <row r="3540" spans="1:4" x14ac:dyDescent="0.2">
      <c r="A3540" s="5">
        <v>41619.838194444441</v>
      </c>
      <c r="B3540" s="4">
        <f t="shared" si="55"/>
        <v>1.5260128065</v>
      </c>
      <c r="C3540">
        <v>15.74</v>
      </c>
      <c r="D3540">
        <v>15.561</v>
      </c>
    </row>
    <row r="3541" spans="1:4" x14ac:dyDescent="0.2">
      <c r="A3541" s="5">
        <v>41619.838888888888</v>
      </c>
      <c r="B3541" s="4">
        <f t="shared" si="55"/>
        <v>1.5261108729999999</v>
      </c>
      <c r="C3541">
        <v>15.74</v>
      </c>
      <c r="D3541">
        <v>15.561999999999999</v>
      </c>
    </row>
    <row r="3542" spans="1:4" x14ac:dyDescent="0.2">
      <c r="A3542" s="5">
        <v>41619.839583333334</v>
      </c>
      <c r="B3542" s="4">
        <f t="shared" si="55"/>
        <v>1.5261108729999999</v>
      </c>
      <c r="C3542">
        <v>15.74</v>
      </c>
      <c r="D3542">
        <v>15.561999999999999</v>
      </c>
    </row>
    <row r="3543" spans="1:4" x14ac:dyDescent="0.2">
      <c r="A3543" s="5">
        <v>41619.840277777781</v>
      </c>
      <c r="B3543" s="4">
        <f t="shared" si="55"/>
        <v>1.5256205405000001</v>
      </c>
      <c r="C3543">
        <v>15.75</v>
      </c>
      <c r="D3543">
        <v>15.557</v>
      </c>
    </row>
    <row r="3544" spans="1:4" x14ac:dyDescent="0.2">
      <c r="A3544" s="5">
        <v>41619.84097222222</v>
      </c>
      <c r="B3544" s="4">
        <f t="shared" si="55"/>
        <v>1.5259147400000002</v>
      </c>
      <c r="C3544">
        <v>15.75</v>
      </c>
      <c r="D3544">
        <v>15.56</v>
      </c>
    </row>
    <row r="3545" spans="1:4" x14ac:dyDescent="0.2">
      <c r="A3545" s="5">
        <v>41619.841666666667</v>
      </c>
      <c r="B3545" s="4">
        <f t="shared" si="55"/>
        <v>1.5259147400000002</v>
      </c>
      <c r="C3545">
        <v>15.75</v>
      </c>
      <c r="D3545">
        <v>15.56</v>
      </c>
    </row>
    <row r="3546" spans="1:4" x14ac:dyDescent="0.2">
      <c r="A3546" s="5">
        <v>41619.842361111114</v>
      </c>
      <c r="B3546" s="4">
        <f t="shared" si="55"/>
        <v>1.5259147400000002</v>
      </c>
      <c r="C3546">
        <v>15.75</v>
      </c>
      <c r="D3546">
        <v>15.56</v>
      </c>
    </row>
    <row r="3547" spans="1:4" x14ac:dyDescent="0.2">
      <c r="A3547" s="5">
        <v>41619.843055555553</v>
      </c>
      <c r="B3547" s="4">
        <f t="shared" si="55"/>
        <v>1.5259147400000002</v>
      </c>
      <c r="C3547">
        <v>15.76</v>
      </c>
      <c r="D3547">
        <v>15.56</v>
      </c>
    </row>
    <row r="3548" spans="1:4" x14ac:dyDescent="0.2">
      <c r="A3548" s="5">
        <v>41619.84375</v>
      </c>
      <c r="B3548" s="4">
        <f t="shared" si="55"/>
        <v>1.5259147400000002</v>
      </c>
      <c r="C3548">
        <v>15.76</v>
      </c>
      <c r="D3548">
        <v>15.56</v>
      </c>
    </row>
    <row r="3549" spans="1:4" x14ac:dyDescent="0.2">
      <c r="A3549" s="5">
        <v>41619.844444444447</v>
      </c>
      <c r="B3549" s="4">
        <f t="shared" si="55"/>
        <v>1.5259147400000002</v>
      </c>
      <c r="C3549">
        <v>15.76</v>
      </c>
      <c r="D3549">
        <v>15.56</v>
      </c>
    </row>
    <row r="3550" spans="1:4" x14ac:dyDescent="0.2">
      <c r="A3550" s="5">
        <v>41619.845138888886</v>
      </c>
      <c r="B3550" s="4">
        <f t="shared" si="55"/>
        <v>1.5259147400000002</v>
      </c>
      <c r="C3550">
        <v>15.76</v>
      </c>
      <c r="D3550">
        <v>15.56</v>
      </c>
    </row>
    <row r="3551" spans="1:4" x14ac:dyDescent="0.2">
      <c r="A3551" s="5">
        <v>41619.845833333333</v>
      </c>
      <c r="B3551" s="4">
        <f t="shared" si="55"/>
        <v>1.5259147400000002</v>
      </c>
      <c r="C3551">
        <v>15.77</v>
      </c>
      <c r="D3551">
        <v>15.56</v>
      </c>
    </row>
    <row r="3552" spans="1:4" x14ac:dyDescent="0.2">
      <c r="A3552" s="5">
        <v>41619.84652777778</v>
      </c>
      <c r="B3552" s="4">
        <f t="shared" si="55"/>
        <v>1.5259147400000002</v>
      </c>
      <c r="C3552">
        <v>15.77</v>
      </c>
      <c r="D3552">
        <v>15.56</v>
      </c>
    </row>
    <row r="3553" spans="1:4" x14ac:dyDescent="0.2">
      <c r="A3553" s="5">
        <v>41619.847222222219</v>
      </c>
      <c r="B3553" s="4">
        <f t="shared" si="55"/>
        <v>1.5259147400000002</v>
      </c>
      <c r="C3553">
        <v>15.77</v>
      </c>
      <c r="D3553">
        <v>15.56</v>
      </c>
    </row>
    <row r="3554" spans="1:4" x14ac:dyDescent="0.2">
      <c r="A3554" s="5">
        <v>41619.847916666666</v>
      </c>
      <c r="B3554" s="4">
        <f t="shared" si="55"/>
        <v>1.5259147400000002</v>
      </c>
      <c r="C3554">
        <v>15.77</v>
      </c>
      <c r="D3554">
        <v>15.56</v>
      </c>
    </row>
    <row r="3555" spans="1:4" x14ac:dyDescent="0.2">
      <c r="A3555" s="5">
        <v>41619.848611111112</v>
      </c>
      <c r="B3555" s="4">
        <f t="shared" si="55"/>
        <v>1.5259147400000002</v>
      </c>
      <c r="C3555">
        <v>15.77</v>
      </c>
      <c r="D3555">
        <v>15.56</v>
      </c>
    </row>
    <row r="3556" spans="1:4" x14ac:dyDescent="0.2">
      <c r="A3556" s="5">
        <v>41619.849305555559</v>
      </c>
      <c r="B3556" s="4">
        <f t="shared" si="55"/>
        <v>1.5259147400000002</v>
      </c>
      <c r="C3556">
        <v>15.78</v>
      </c>
      <c r="D3556">
        <v>15.56</v>
      </c>
    </row>
    <row r="3557" spans="1:4" x14ac:dyDescent="0.2">
      <c r="A3557" s="5">
        <v>41619.85</v>
      </c>
      <c r="B3557" s="4">
        <f t="shared" si="55"/>
        <v>1.5258166735000001</v>
      </c>
      <c r="C3557">
        <v>15.78</v>
      </c>
      <c r="D3557">
        <v>15.558999999999999</v>
      </c>
    </row>
    <row r="3558" spans="1:4" x14ac:dyDescent="0.2">
      <c r="A3558" s="5">
        <v>41619.850694444445</v>
      </c>
      <c r="B3558" s="4">
        <f t="shared" si="55"/>
        <v>1.5258166735000001</v>
      </c>
      <c r="C3558">
        <v>15.78</v>
      </c>
      <c r="D3558">
        <v>15.558999999999999</v>
      </c>
    </row>
    <row r="3559" spans="1:4" x14ac:dyDescent="0.2">
      <c r="A3559" s="5">
        <v>41619.851388888892</v>
      </c>
      <c r="B3559" s="4">
        <f t="shared" si="55"/>
        <v>1.5259147400000002</v>
      </c>
      <c r="C3559">
        <v>15.78</v>
      </c>
      <c r="D3559">
        <v>15.56</v>
      </c>
    </row>
    <row r="3560" spans="1:4" x14ac:dyDescent="0.2">
      <c r="A3560" s="5">
        <v>41619.852083333331</v>
      </c>
      <c r="B3560" s="4">
        <f t="shared" si="55"/>
        <v>1.5258166735000001</v>
      </c>
      <c r="C3560">
        <v>15.78</v>
      </c>
      <c r="D3560">
        <v>15.558999999999999</v>
      </c>
    </row>
    <row r="3561" spans="1:4" x14ac:dyDescent="0.2">
      <c r="A3561" s="5">
        <v>41619.852777777778</v>
      </c>
      <c r="B3561" s="4">
        <f t="shared" si="55"/>
        <v>1.5258166735000001</v>
      </c>
      <c r="C3561">
        <v>15.78</v>
      </c>
      <c r="D3561">
        <v>15.558999999999999</v>
      </c>
    </row>
    <row r="3562" spans="1:4" x14ac:dyDescent="0.2">
      <c r="A3562" s="5">
        <v>41619.853472222225</v>
      </c>
      <c r="B3562" s="4">
        <f t="shared" si="55"/>
        <v>1.5258166735000001</v>
      </c>
      <c r="C3562">
        <v>15.79</v>
      </c>
      <c r="D3562">
        <v>15.558999999999999</v>
      </c>
    </row>
    <row r="3563" spans="1:4" x14ac:dyDescent="0.2">
      <c r="A3563" s="5">
        <v>41619.854166666664</v>
      </c>
      <c r="B3563" s="4">
        <f t="shared" si="55"/>
        <v>1.5258166735000001</v>
      </c>
      <c r="C3563">
        <v>15.79</v>
      </c>
      <c r="D3563">
        <v>15.558999999999999</v>
      </c>
    </row>
    <row r="3564" spans="1:4" x14ac:dyDescent="0.2">
      <c r="A3564" s="5">
        <v>41619.854861111111</v>
      </c>
      <c r="B3564" s="4">
        <f t="shared" si="55"/>
        <v>1.5258166735000001</v>
      </c>
      <c r="C3564">
        <v>15.79</v>
      </c>
      <c r="D3564">
        <v>15.558999999999999</v>
      </c>
    </row>
    <row r="3565" spans="1:4" x14ac:dyDescent="0.2">
      <c r="A3565" s="5">
        <v>41619.855555555558</v>
      </c>
      <c r="B3565" s="4">
        <f t="shared" si="55"/>
        <v>1.5258166735000001</v>
      </c>
      <c r="C3565">
        <v>15.79</v>
      </c>
      <c r="D3565">
        <v>15.558999999999999</v>
      </c>
    </row>
    <row r="3566" spans="1:4" x14ac:dyDescent="0.2">
      <c r="A3566" s="5">
        <v>41619.856249999997</v>
      </c>
      <c r="B3566" s="4">
        <f t="shared" si="55"/>
        <v>1.5259147400000002</v>
      </c>
      <c r="C3566">
        <v>15.79</v>
      </c>
      <c r="D3566">
        <v>15.56</v>
      </c>
    </row>
    <row r="3567" spans="1:4" x14ac:dyDescent="0.2">
      <c r="A3567" s="5">
        <v>41619.856944444444</v>
      </c>
      <c r="B3567" s="4">
        <f t="shared" si="55"/>
        <v>1.5258166735000001</v>
      </c>
      <c r="C3567">
        <v>15.8</v>
      </c>
      <c r="D3567">
        <v>15.558999999999999</v>
      </c>
    </row>
    <row r="3568" spans="1:4" x14ac:dyDescent="0.2">
      <c r="A3568" s="5">
        <v>41619.857638888891</v>
      </c>
      <c r="B3568" s="4">
        <f t="shared" si="55"/>
        <v>1.5258166735000001</v>
      </c>
      <c r="C3568">
        <v>15.8</v>
      </c>
      <c r="D3568">
        <v>15.558999999999999</v>
      </c>
    </row>
    <row r="3569" spans="1:4" x14ac:dyDescent="0.2">
      <c r="A3569" s="5">
        <v>41619.85833333333</v>
      </c>
      <c r="B3569" s="4">
        <f t="shared" si="55"/>
        <v>1.5259147400000002</v>
      </c>
      <c r="C3569">
        <v>15.8</v>
      </c>
      <c r="D3569">
        <v>15.56</v>
      </c>
    </row>
    <row r="3570" spans="1:4" x14ac:dyDescent="0.2">
      <c r="A3570" s="5">
        <v>41619.859027777777</v>
      </c>
      <c r="B3570" s="4">
        <f t="shared" si="55"/>
        <v>1.5258166735000001</v>
      </c>
      <c r="C3570">
        <v>15.8</v>
      </c>
      <c r="D3570">
        <v>15.558999999999999</v>
      </c>
    </row>
    <row r="3571" spans="1:4" x14ac:dyDescent="0.2">
      <c r="A3571" s="5">
        <v>41619.859722222223</v>
      </c>
      <c r="B3571" s="4">
        <f t="shared" si="55"/>
        <v>1.5259147400000002</v>
      </c>
      <c r="C3571">
        <v>15.81</v>
      </c>
      <c r="D3571">
        <v>15.56</v>
      </c>
    </row>
    <row r="3572" spans="1:4" x14ac:dyDescent="0.2">
      <c r="A3572" s="5">
        <v>41619.86041666667</v>
      </c>
      <c r="B3572" s="4">
        <f t="shared" si="55"/>
        <v>1.5258166735000001</v>
      </c>
      <c r="C3572">
        <v>15.81</v>
      </c>
      <c r="D3572">
        <v>15.558999999999999</v>
      </c>
    </row>
    <row r="3573" spans="1:4" x14ac:dyDescent="0.2">
      <c r="A3573" s="5">
        <v>41619.861111111109</v>
      </c>
      <c r="B3573" s="4">
        <f t="shared" si="55"/>
        <v>1.5258166735000001</v>
      </c>
      <c r="C3573">
        <v>15.81</v>
      </c>
      <c r="D3573">
        <v>15.558999999999999</v>
      </c>
    </row>
    <row r="3574" spans="1:4" x14ac:dyDescent="0.2">
      <c r="A3574" s="5">
        <v>41619.861805555556</v>
      </c>
      <c r="B3574" s="4">
        <f t="shared" si="55"/>
        <v>1.5258166735000001</v>
      </c>
      <c r="C3574">
        <v>15.81</v>
      </c>
      <c r="D3574">
        <v>15.558999999999999</v>
      </c>
    </row>
    <row r="3575" spans="1:4" x14ac:dyDescent="0.2">
      <c r="A3575" s="5">
        <v>41619.862500000003</v>
      </c>
      <c r="B3575" s="4">
        <f t="shared" si="55"/>
        <v>1.5259147400000002</v>
      </c>
      <c r="C3575">
        <v>15.82</v>
      </c>
      <c r="D3575">
        <v>15.56</v>
      </c>
    </row>
    <row r="3576" spans="1:4" x14ac:dyDescent="0.2">
      <c r="A3576" s="5">
        <v>41619.863194444442</v>
      </c>
      <c r="B3576" s="4">
        <f t="shared" si="55"/>
        <v>1.5258166735000001</v>
      </c>
      <c r="C3576">
        <v>15.82</v>
      </c>
      <c r="D3576">
        <v>15.558999999999999</v>
      </c>
    </row>
    <row r="3577" spans="1:4" x14ac:dyDescent="0.2">
      <c r="A3577" s="5">
        <v>41619.863888888889</v>
      </c>
      <c r="B3577" s="4">
        <f t="shared" si="55"/>
        <v>1.5258166735000001</v>
      </c>
      <c r="C3577">
        <v>15.82</v>
      </c>
      <c r="D3577">
        <v>15.558999999999999</v>
      </c>
    </row>
    <row r="3578" spans="1:4" x14ac:dyDescent="0.2">
      <c r="A3578" s="5">
        <v>41619.864583333336</v>
      </c>
      <c r="B3578" s="4">
        <f t="shared" si="55"/>
        <v>1.5258166735000001</v>
      </c>
      <c r="C3578">
        <v>15.82</v>
      </c>
      <c r="D3578">
        <v>15.558999999999999</v>
      </c>
    </row>
    <row r="3579" spans="1:4" x14ac:dyDescent="0.2">
      <c r="A3579" s="5">
        <v>41619.865277777775</v>
      </c>
      <c r="B3579" s="4">
        <f t="shared" si="55"/>
        <v>1.5258166735000001</v>
      </c>
      <c r="C3579">
        <v>15.82</v>
      </c>
      <c r="D3579">
        <v>15.558999999999999</v>
      </c>
    </row>
    <row r="3580" spans="1:4" x14ac:dyDescent="0.2">
      <c r="A3580" s="5">
        <v>41619.865972222222</v>
      </c>
      <c r="B3580" s="4">
        <f t="shared" si="55"/>
        <v>1.5258166735000001</v>
      </c>
      <c r="C3580">
        <v>15.82</v>
      </c>
      <c r="D3580">
        <v>15.558999999999999</v>
      </c>
    </row>
    <row r="3581" spans="1:4" x14ac:dyDescent="0.2">
      <c r="A3581" s="5">
        <v>41619.866666666669</v>
      </c>
      <c r="B3581" s="4">
        <f t="shared" si="55"/>
        <v>1.5258166735000001</v>
      </c>
      <c r="C3581">
        <v>15.83</v>
      </c>
      <c r="D3581">
        <v>15.558999999999999</v>
      </c>
    </row>
    <row r="3582" spans="1:4" x14ac:dyDescent="0.2">
      <c r="A3582" s="5">
        <v>41619.867361111108</v>
      </c>
      <c r="B3582" s="4">
        <f t="shared" si="55"/>
        <v>1.5258166735000001</v>
      </c>
      <c r="C3582">
        <v>15.83</v>
      </c>
      <c r="D3582">
        <v>15.558999999999999</v>
      </c>
    </row>
    <row r="3583" spans="1:4" x14ac:dyDescent="0.2">
      <c r="A3583" s="5">
        <v>41619.868055555555</v>
      </c>
      <c r="B3583" s="4">
        <f t="shared" si="55"/>
        <v>1.5258166735000001</v>
      </c>
      <c r="C3583">
        <v>15.83</v>
      </c>
      <c r="D3583">
        <v>15.558999999999999</v>
      </c>
    </row>
    <row r="3584" spans="1:4" x14ac:dyDescent="0.2">
      <c r="A3584" s="5">
        <v>41619.868750000001</v>
      </c>
      <c r="B3584" s="4">
        <f t="shared" si="55"/>
        <v>1.5258166735000001</v>
      </c>
      <c r="C3584">
        <v>15.83</v>
      </c>
      <c r="D3584">
        <v>15.558999999999999</v>
      </c>
    </row>
    <row r="3585" spans="1:4" x14ac:dyDescent="0.2">
      <c r="A3585" s="5">
        <v>41619.869444444441</v>
      </c>
      <c r="B3585" s="4">
        <f t="shared" si="55"/>
        <v>1.5258166735000001</v>
      </c>
      <c r="C3585">
        <v>15.83</v>
      </c>
      <c r="D3585">
        <v>15.558999999999999</v>
      </c>
    </row>
    <row r="3586" spans="1:4" x14ac:dyDescent="0.2">
      <c r="A3586" s="5">
        <v>41619.870138888888</v>
      </c>
      <c r="B3586" s="4">
        <f t="shared" ref="B3586:B3649" si="56">D3586*0.0980665</f>
        <v>1.5258166735000001</v>
      </c>
      <c r="C3586">
        <v>15.83</v>
      </c>
      <c r="D3586">
        <v>15.558999999999999</v>
      </c>
    </row>
    <row r="3587" spans="1:4" x14ac:dyDescent="0.2">
      <c r="A3587" s="5">
        <v>41619.870833333334</v>
      </c>
      <c r="B3587" s="4">
        <f t="shared" si="56"/>
        <v>1.5258166735000001</v>
      </c>
      <c r="C3587">
        <v>15.84</v>
      </c>
      <c r="D3587">
        <v>15.558999999999999</v>
      </c>
    </row>
    <row r="3588" spans="1:4" x14ac:dyDescent="0.2">
      <c r="A3588" s="5">
        <v>41619.871527777781</v>
      </c>
      <c r="B3588" s="4">
        <f t="shared" si="56"/>
        <v>1.5257186069999999</v>
      </c>
      <c r="C3588">
        <v>15.84</v>
      </c>
      <c r="D3588">
        <v>15.558</v>
      </c>
    </row>
    <row r="3589" spans="1:4" x14ac:dyDescent="0.2">
      <c r="A3589" s="5">
        <v>41619.87222222222</v>
      </c>
      <c r="B3589" s="4">
        <f t="shared" si="56"/>
        <v>1.5257186069999999</v>
      </c>
      <c r="C3589">
        <v>15.84</v>
      </c>
      <c r="D3589">
        <v>15.558</v>
      </c>
    </row>
    <row r="3590" spans="1:4" x14ac:dyDescent="0.2">
      <c r="A3590" s="5">
        <v>41619.872916666667</v>
      </c>
      <c r="B3590" s="4">
        <f t="shared" si="56"/>
        <v>1.5257186069999999</v>
      </c>
      <c r="C3590">
        <v>15.84</v>
      </c>
      <c r="D3590">
        <v>15.558</v>
      </c>
    </row>
    <row r="3591" spans="1:4" x14ac:dyDescent="0.2">
      <c r="A3591" s="5">
        <v>41619.873611111114</v>
      </c>
      <c r="B3591" s="4">
        <f t="shared" si="56"/>
        <v>1.5257186069999999</v>
      </c>
      <c r="C3591">
        <v>15.84</v>
      </c>
      <c r="D3591">
        <v>15.558</v>
      </c>
    </row>
    <row r="3592" spans="1:4" x14ac:dyDescent="0.2">
      <c r="A3592" s="5">
        <v>41619.874305555553</v>
      </c>
      <c r="B3592" s="4">
        <f t="shared" si="56"/>
        <v>1.5257186069999999</v>
      </c>
      <c r="C3592">
        <v>15.85</v>
      </c>
      <c r="D3592">
        <v>15.558</v>
      </c>
    </row>
    <row r="3593" spans="1:4" x14ac:dyDescent="0.2">
      <c r="A3593" s="5">
        <v>41619.875</v>
      </c>
      <c r="B3593" s="4">
        <f t="shared" si="56"/>
        <v>1.5257186069999999</v>
      </c>
      <c r="C3593">
        <v>15.85</v>
      </c>
      <c r="D3593">
        <v>15.558</v>
      </c>
    </row>
    <row r="3594" spans="1:4" x14ac:dyDescent="0.2">
      <c r="A3594" s="5">
        <v>41619.875694444447</v>
      </c>
      <c r="B3594" s="4">
        <f t="shared" si="56"/>
        <v>1.5257186069999999</v>
      </c>
      <c r="C3594">
        <v>15.85</v>
      </c>
      <c r="D3594">
        <v>15.558</v>
      </c>
    </row>
    <row r="3595" spans="1:4" x14ac:dyDescent="0.2">
      <c r="A3595" s="5">
        <v>41619.876388888886</v>
      </c>
      <c r="B3595" s="4">
        <f t="shared" si="56"/>
        <v>1.5257186069999999</v>
      </c>
      <c r="C3595">
        <v>15.85</v>
      </c>
      <c r="D3595">
        <v>15.558</v>
      </c>
    </row>
    <row r="3596" spans="1:4" x14ac:dyDescent="0.2">
      <c r="A3596" s="5">
        <v>41619.877083333333</v>
      </c>
      <c r="B3596" s="4">
        <f t="shared" si="56"/>
        <v>1.5257186069999999</v>
      </c>
      <c r="C3596">
        <v>15.86</v>
      </c>
      <c r="D3596">
        <v>15.558</v>
      </c>
    </row>
    <row r="3597" spans="1:4" x14ac:dyDescent="0.2">
      <c r="A3597" s="5">
        <v>41619.87777777778</v>
      </c>
      <c r="B3597" s="4">
        <f t="shared" si="56"/>
        <v>1.5258166735000001</v>
      </c>
      <c r="C3597">
        <v>15.86</v>
      </c>
      <c r="D3597">
        <v>15.558999999999999</v>
      </c>
    </row>
    <row r="3598" spans="1:4" x14ac:dyDescent="0.2">
      <c r="A3598" s="5">
        <v>41619.878472222219</v>
      </c>
      <c r="B3598" s="4">
        <f t="shared" si="56"/>
        <v>1.5257186069999999</v>
      </c>
      <c r="C3598">
        <v>15.86</v>
      </c>
      <c r="D3598">
        <v>15.558</v>
      </c>
    </row>
    <row r="3599" spans="1:4" x14ac:dyDescent="0.2">
      <c r="A3599" s="5">
        <v>41619.879166666666</v>
      </c>
      <c r="B3599" s="4">
        <f t="shared" si="56"/>
        <v>1.5257186069999999</v>
      </c>
      <c r="C3599">
        <v>15.86</v>
      </c>
      <c r="D3599">
        <v>15.558</v>
      </c>
    </row>
    <row r="3600" spans="1:4" x14ac:dyDescent="0.2">
      <c r="A3600" s="5">
        <v>41619.879861111112</v>
      </c>
      <c r="B3600" s="4">
        <f t="shared" si="56"/>
        <v>1.5257186069999999</v>
      </c>
      <c r="C3600">
        <v>15.87</v>
      </c>
      <c r="D3600">
        <v>15.558</v>
      </c>
    </row>
    <row r="3601" spans="1:4" x14ac:dyDescent="0.2">
      <c r="A3601" s="5">
        <v>41619.880555555559</v>
      </c>
      <c r="B3601" s="4">
        <f t="shared" si="56"/>
        <v>1.5256205405000001</v>
      </c>
      <c r="C3601">
        <v>15.87</v>
      </c>
      <c r="D3601">
        <v>15.557</v>
      </c>
    </row>
    <row r="3602" spans="1:4" x14ac:dyDescent="0.2">
      <c r="A3602" s="5">
        <v>41619.881249999999</v>
      </c>
      <c r="B3602" s="4">
        <f t="shared" si="56"/>
        <v>1.5256205405000001</v>
      </c>
      <c r="C3602">
        <v>15.87</v>
      </c>
      <c r="D3602">
        <v>15.557</v>
      </c>
    </row>
    <row r="3603" spans="1:4" x14ac:dyDescent="0.2">
      <c r="A3603" s="5">
        <v>41619.881944444445</v>
      </c>
      <c r="B3603" s="4">
        <f t="shared" si="56"/>
        <v>1.5257186069999999</v>
      </c>
      <c r="C3603">
        <v>15.87</v>
      </c>
      <c r="D3603">
        <v>15.558</v>
      </c>
    </row>
    <row r="3604" spans="1:4" x14ac:dyDescent="0.2">
      <c r="A3604" s="5">
        <v>41619.882638888892</v>
      </c>
      <c r="B3604" s="4">
        <f t="shared" si="56"/>
        <v>1.5256205405000001</v>
      </c>
      <c r="C3604">
        <v>15.87</v>
      </c>
      <c r="D3604">
        <v>15.557</v>
      </c>
    </row>
    <row r="3605" spans="1:4" x14ac:dyDescent="0.2">
      <c r="A3605" s="5">
        <v>41619.883333333331</v>
      </c>
      <c r="B3605" s="4">
        <f t="shared" si="56"/>
        <v>1.5257186069999999</v>
      </c>
      <c r="C3605">
        <v>15.88</v>
      </c>
      <c r="D3605">
        <v>15.558</v>
      </c>
    </row>
    <row r="3606" spans="1:4" x14ac:dyDescent="0.2">
      <c r="A3606" s="5">
        <v>41619.884027777778</v>
      </c>
      <c r="B3606" s="4">
        <f t="shared" si="56"/>
        <v>1.5257186069999999</v>
      </c>
      <c r="C3606">
        <v>15.88</v>
      </c>
      <c r="D3606">
        <v>15.558</v>
      </c>
    </row>
    <row r="3607" spans="1:4" x14ac:dyDescent="0.2">
      <c r="A3607" s="5">
        <v>41619.884722222225</v>
      </c>
      <c r="B3607" s="4">
        <f t="shared" si="56"/>
        <v>1.5257186069999999</v>
      </c>
      <c r="C3607">
        <v>15.88</v>
      </c>
      <c r="D3607">
        <v>15.558</v>
      </c>
    </row>
    <row r="3608" spans="1:4" x14ac:dyDescent="0.2">
      <c r="A3608" s="5">
        <v>41619.885416666664</v>
      </c>
      <c r="B3608" s="4">
        <f t="shared" si="56"/>
        <v>1.5257186069999999</v>
      </c>
      <c r="C3608">
        <v>15.88</v>
      </c>
      <c r="D3608">
        <v>15.558</v>
      </c>
    </row>
    <row r="3609" spans="1:4" x14ac:dyDescent="0.2">
      <c r="A3609" s="5">
        <v>41619.886111111111</v>
      </c>
      <c r="B3609" s="4">
        <f t="shared" si="56"/>
        <v>1.5257186069999999</v>
      </c>
      <c r="C3609">
        <v>15.88</v>
      </c>
      <c r="D3609">
        <v>15.558</v>
      </c>
    </row>
    <row r="3610" spans="1:4" x14ac:dyDescent="0.2">
      <c r="A3610" s="5">
        <v>41619.886805555558</v>
      </c>
      <c r="B3610" s="4">
        <f t="shared" si="56"/>
        <v>1.5257186069999999</v>
      </c>
      <c r="C3610">
        <v>15.88</v>
      </c>
      <c r="D3610">
        <v>15.558</v>
      </c>
    </row>
    <row r="3611" spans="1:4" x14ac:dyDescent="0.2">
      <c r="A3611" s="5">
        <v>41619.887499999997</v>
      </c>
      <c r="B3611" s="4">
        <f t="shared" si="56"/>
        <v>1.5256205405000001</v>
      </c>
      <c r="C3611">
        <v>15.89</v>
      </c>
      <c r="D3611">
        <v>15.557</v>
      </c>
    </row>
    <row r="3612" spans="1:4" x14ac:dyDescent="0.2">
      <c r="A3612" s="5">
        <v>41619.888194444444</v>
      </c>
      <c r="B3612" s="4">
        <f t="shared" si="56"/>
        <v>1.5257186069999999</v>
      </c>
      <c r="C3612">
        <v>15.89</v>
      </c>
      <c r="D3612">
        <v>15.558</v>
      </c>
    </row>
    <row r="3613" spans="1:4" x14ac:dyDescent="0.2">
      <c r="A3613" s="5">
        <v>41619.888888888891</v>
      </c>
      <c r="B3613" s="4">
        <f t="shared" si="56"/>
        <v>1.5256205405000001</v>
      </c>
      <c r="C3613">
        <v>15.89</v>
      </c>
      <c r="D3613">
        <v>15.557</v>
      </c>
    </row>
    <row r="3614" spans="1:4" x14ac:dyDescent="0.2">
      <c r="A3614" s="5">
        <v>41619.88958333333</v>
      </c>
      <c r="B3614" s="4">
        <f t="shared" si="56"/>
        <v>1.5256205405000001</v>
      </c>
      <c r="C3614">
        <v>15.89</v>
      </c>
      <c r="D3614">
        <v>15.557</v>
      </c>
    </row>
    <row r="3615" spans="1:4" x14ac:dyDescent="0.2">
      <c r="A3615" s="5">
        <v>41619.890277777777</v>
      </c>
      <c r="B3615" s="4">
        <f t="shared" si="56"/>
        <v>1.5257186069999999</v>
      </c>
      <c r="C3615">
        <v>15.89</v>
      </c>
      <c r="D3615">
        <v>15.558</v>
      </c>
    </row>
    <row r="3616" spans="1:4" x14ac:dyDescent="0.2">
      <c r="A3616" s="5">
        <v>41619.890972222223</v>
      </c>
      <c r="B3616" s="4">
        <f t="shared" si="56"/>
        <v>1.5258166735000001</v>
      </c>
      <c r="C3616">
        <v>15.89</v>
      </c>
      <c r="D3616">
        <v>15.558999999999999</v>
      </c>
    </row>
    <row r="3617" spans="1:4" x14ac:dyDescent="0.2">
      <c r="A3617" s="5">
        <v>41619.89166666667</v>
      </c>
      <c r="B3617" s="4">
        <f t="shared" si="56"/>
        <v>1.5259147400000002</v>
      </c>
      <c r="C3617">
        <v>15.89</v>
      </c>
      <c r="D3617">
        <v>15.56</v>
      </c>
    </row>
    <row r="3618" spans="1:4" x14ac:dyDescent="0.2">
      <c r="A3618" s="5">
        <v>41619.892361111109</v>
      </c>
      <c r="B3618" s="4">
        <f t="shared" si="56"/>
        <v>1.5260128065</v>
      </c>
      <c r="C3618">
        <v>15.9</v>
      </c>
      <c r="D3618">
        <v>15.561</v>
      </c>
    </row>
    <row r="3619" spans="1:4" x14ac:dyDescent="0.2">
      <c r="A3619" s="5">
        <v>41619.893055555556</v>
      </c>
      <c r="B3619" s="4">
        <f t="shared" si="56"/>
        <v>1.5261108729999999</v>
      </c>
      <c r="C3619">
        <v>15.9</v>
      </c>
      <c r="D3619">
        <v>15.561999999999999</v>
      </c>
    </row>
    <row r="3620" spans="1:4" x14ac:dyDescent="0.2">
      <c r="A3620" s="5">
        <v>41619.893750000003</v>
      </c>
      <c r="B3620" s="4">
        <f t="shared" si="56"/>
        <v>1.5261108729999999</v>
      </c>
      <c r="C3620">
        <v>15.9</v>
      </c>
      <c r="D3620">
        <v>15.561999999999999</v>
      </c>
    </row>
    <row r="3621" spans="1:4" x14ac:dyDescent="0.2">
      <c r="A3621" s="5">
        <v>41619.894444444442</v>
      </c>
      <c r="B3621" s="4">
        <f t="shared" si="56"/>
        <v>1.5262089395</v>
      </c>
      <c r="C3621">
        <v>15.9</v>
      </c>
      <c r="D3621">
        <v>15.563000000000001</v>
      </c>
    </row>
    <row r="3622" spans="1:4" x14ac:dyDescent="0.2">
      <c r="A3622" s="5">
        <v>41619.895138888889</v>
      </c>
      <c r="B3622" s="4">
        <f t="shared" si="56"/>
        <v>1.5262089395</v>
      </c>
      <c r="C3622">
        <v>15.9</v>
      </c>
      <c r="D3622">
        <v>15.563000000000001</v>
      </c>
    </row>
    <row r="3623" spans="1:4" x14ac:dyDescent="0.2">
      <c r="A3623" s="5">
        <v>41619.895833333336</v>
      </c>
      <c r="B3623" s="4">
        <f t="shared" si="56"/>
        <v>1.5262089395</v>
      </c>
      <c r="C3623">
        <v>15.91</v>
      </c>
      <c r="D3623">
        <v>15.563000000000001</v>
      </c>
    </row>
    <row r="3624" spans="1:4" x14ac:dyDescent="0.2">
      <c r="A3624" s="5">
        <v>41619.896527777775</v>
      </c>
      <c r="B3624" s="4">
        <f t="shared" si="56"/>
        <v>1.5263070059999999</v>
      </c>
      <c r="C3624">
        <v>15.91</v>
      </c>
      <c r="D3624">
        <v>15.564</v>
      </c>
    </row>
    <row r="3625" spans="1:4" x14ac:dyDescent="0.2">
      <c r="A3625" s="5">
        <v>41619.897222222222</v>
      </c>
      <c r="B3625" s="4">
        <f t="shared" si="56"/>
        <v>1.5264050725</v>
      </c>
      <c r="C3625">
        <v>15.91</v>
      </c>
      <c r="D3625">
        <v>15.565</v>
      </c>
    </row>
    <row r="3626" spans="1:4" x14ac:dyDescent="0.2">
      <c r="A3626" s="5">
        <v>41619.897916666669</v>
      </c>
      <c r="B3626" s="4">
        <f t="shared" si="56"/>
        <v>1.5264050725</v>
      </c>
      <c r="C3626">
        <v>15.91</v>
      </c>
      <c r="D3626">
        <v>15.565</v>
      </c>
    </row>
    <row r="3627" spans="1:4" x14ac:dyDescent="0.2">
      <c r="A3627" s="5">
        <v>41619.898611111108</v>
      </c>
      <c r="B3627" s="4">
        <f t="shared" si="56"/>
        <v>1.5264050725</v>
      </c>
      <c r="C3627">
        <v>15.91</v>
      </c>
      <c r="D3627">
        <v>15.565</v>
      </c>
    </row>
    <row r="3628" spans="1:4" x14ac:dyDescent="0.2">
      <c r="A3628" s="5">
        <v>41619.899305555555</v>
      </c>
      <c r="B3628" s="4">
        <f t="shared" si="56"/>
        <v>1.5264050725</v>
      </c>
      <c r="C3628">
        <v>15.91</v>
      </c>
      <c r="D3628">
        <v>15.565</v>
      </c>
    </row>
    <row r="3629" spans="1:4" x14ac:dyDescent="0.2">
      <c r="A3629" s="5">
        <v>41619.9</v>
      </c>
      <c r="B3629" s="4">
        <f t="shared" si="56"/>
        <v>1.5264050725</v>
      </c>
      <c r="C3629">
        <v>15.92</v>
      </c>
      <c r="D3629">
        <v>15.565</v>
      </c>
    </row>
    <row r="3630" spans="1:4" x14ac:dyDescent="0.2">
      <c r="A3630" s="5">
        <v>41619.900694444441</v>
      </c>
      <c r="B3630" s="4">
        <f t="shared" si="56"/>
        <v>1.5264050725</v>
      </c>
      <c r="C3630">
        <v>15.92</v>
      </c>
      <c r="D3630">
        <v>15.565</v>
      </c>
    </row>
    <row r="3631" spans="1:4" x14ac:dyDescent="0.2">
      <c r="A3631" s="5">
        <v>41619.901388888888</v>
      </c>
      <c r="B3631" s="4">
        <f t="shared" si="56"/>
        <v>1.5264050725</v>
      </c>
      <c r="C3631">
        <v>15.92</v>
      </c>
      <c r="D3631">
        <v>15.565</v>
      </c>
    </row>
    <row r="3632" spans="1:4" x14ac:dyDescent="0.2">
      <c r="A3632" s="5">
        <v>41619.902083333334</v>
      </c>
      <c r="B3632" s="4">
        <f t="shared" si="56"/>
        <v>1.5264050725</v>
      </c>
      <c r="C3632">
        <v>15.92</v>
      </c>
      <c r="D3632">
        <v>15.565</v>
      </c>
    </row>
    <row r="3633" spans="1:4" x14ac:dyDescent="0.2">
      <c r="A3633" s="5">
        <v>41619.902777777781</v>
      </c>
      <c r="B3633" s="4">
        <f t="shared" si="56"/>
        <v>1.5265031390000001</v>
      </c>
      <c r="C3633">
        <v>15.92</v>
      </c>
      <c r="D3633">
        <v>15.566000000000001</v>
      </c>
    </row>
    <row r="3634" spans="1:4" x14ac:dyDescent="0.2">
      <c r="A3634" s="5">
        <v>41619.90347222222</v>
      </c>
      <c r="B3634" s="4">
        <f t="shared" si="56"/>
        <v>1.5265031390000001</v>
      </c>
      <c r="C3634">
        <v>15.93</v>
      </c>
      <c r="D3634">
        <v>15.566000000000001</v>
      </c>
    </row>
    <row r="3635" spans="1:4" x14ac:dyDescent="0.2">
      <c r="A3635" s="5">
        <v>41619.904166666667</v>
      </c>
      <c r="B3635" s="4">
        <f t="shared" si="56"/>
        <v>1.5265031390000001</v>
      </c>
      <c r="C3635">
        <v>15.93</v>
      </c>
      <c r="D3635">
        <v>15.566000000000001</v>
      </c>
    </row>
    <row r="3636" spans="1:4" x14ac:dyDescent="0.2">
      <c r="A3636" s="5">
        <v>41619.904861111114</v>
      </c>
      <c r="B3636" s="4">
        <f t="shared" si="56"/>
        <v>1.5265031390000001</v>
      </c>
      <c r="C3636">
        <v>15.93</v>
      </c>
      <c r="D3636">
        <v>15.566000000000001</v>
      </c>
    </row>
    <row r="3637" spans="1:4" x14ac:dyDescent="0.2">
      <c r="A3637" s="5">
        <v>41619.905555555553</v>
      </c>
      <c r="B3637" s="4">
        <f t="shared" si="56"/>
        <v>1.5264050725</v>
      </c>
      <c r="C3637">
        <v>15.93</v>
      </c>
      <c r="D3637">
        <v>15.565</v>
      </c>
    </row>
    <row r="3638" spans="1:4" x14ac:dyDescent="0.2">
      <c r="A3638" s="5">
        <v>41619.90625</v>
      </c>
      <c r="B3638" s="4">
        <f t="shared" si="56"/>
        <v>1.5264050725</v>
      </c>
      <c r="C3638">
        <v>15.93</v>
      </c>
      <c r="D3638">
        <v>15.565</v>
      </c>
    </row>
    <row r="3639" spans="1:4" x14ac:dyDescent="0.2">
      <c r="A3639" s="5">
        <v>41619.906944444447</v>
      </c>
      <c r="B3639" s="4">
        <f t="shared" si="56"/>
        <v>1.5264050725</v>
      </c>
      <c r="C3639">
        <v>15.94</v>
      </c>
      <c r="D3639">
        <v>15.565</v>
      </c>
    </row>
    <row r="3640" spans="1:4" x14ac:dyDescent="0.2">
      <c r="A3640" s="5">
        <v>41619.907638888886</v>
      </c>
      <c r="B3640" s="4">
        <f t="shared" si="56"/>
        <v>1.5264050725</v>
      </c>
      <c r="C3640">
        <v>15.94</v>
      </c>
      <c r="D3640">
        <v>15.565</v>
      </c>
    </row>
    <row r="3641" spans="1:4" x14ac:dyDescent="0.2">
      <c r="A3641" s="5">
        <v>41619.908333333333</v>
      </c>
      <c r="B3641" s="4">
        <f t="shared" si="56"/>
        <v>1.5264050725</v>
      </c>
      <c r="C3641">
        <v>15.94</v>
      </c>
      <c r="D3641">
        <v>15.565</v>
      </c>
    </row>
    <row r="3642" spans="1:4" x14ac:dyDescent="0.2">
      <c r="A3642" s="5">
        <v>41619.90902777778</v>
      </c>
      <c r="B3642" s="4">
        <f t="shared" si="56"/>
        <v>1.5264050725</v>
      </c>
      <c r="C3642">
        <v>15.94</v>
      </c>
      <c r="D3642">
        <v>15.565</v>
      </c>
    </row>
    <row r="3643" spans="1:4" x14ac:dyDescent="0.2">
      <c r="A3643" s="5">
        <v>41619.909722222219</v>
      </c>
      <c r="B3643" s="4">
        <f t="shared" si="56"/>
        <v>1.5265031390000001</v>
      </c>
      <c r="C3643">
        <v>15.94</v>
      </c>
      <c r="D3643">
        <v>15.566000000000001</v>
      </c>
    </row>
    <row r="3644" spans="1:4" x14ac:dyDescent="0.2">
      <c r="A3644" s="5">
        <v>41619.910416666666</v>
      </c>
      <c r="B3644" s="4">
        <f t="shared" si="56"/>
        <v>1.5263070059999999</v>
      </c>
      <c r="C3644">
        <v>15.94</v>
      </c>
      <c r="D3644">
        <v>15.564</v>
      </c>
    </row>
    <row r="3645" spans="1:4" x14ac:dyDescent="0.2">
      <c r="A3645" s="5">
        <v>41619.911111111112</v>
      </c>
      <c r="B3645" s="4">
        <f t="shared" si="56"/>
        <v>1.5263070059999999</v>
      </c>
      <c r="C3645">
        <v>15.95</v>
      </c>
      <c r="D3645">
        <v>15.564</v>
      </c>
    </row>
    <row r="3646" spans="1:4" x14ac:dyDescent="0.2">
      <c r="A3646" s="5">
        <v>41619.911805555559</v>
      </c>
      <c r="B3646" s="4">
        <f t="shared" si="56"/>
        <v>1.5263070059999999</v>
      </c>
      <c r="C3646">
        <v>15.95</v>
      </c>
      <c r="D3646">
        <v>15.564</v>
      </c>
    </row>
    <row r="3647" spans="1:4" x14ac:dyDescent="0.2">
      <c r="A3647" s="5">
        <v>41619.912499999999</v>
      </c>
      <c r="B3647" s="4">
        <f t="shared" si="56"/>
        <v>1.5263070059999999</v>
      </c>
      <c r="C3647">
        <v>15.95</v>
      </c>
      <c r="D3647">
        <v>15.564</v>
      </c>
    </row>
    <row r="3648" spans="1:4" x14ac:dyDescent="0.2">
      <c r="A3648" s="5">
        <v>41619.913194444445</v>
      </c>
      <c r="B3648" s="4">
        <f t="shared" si="56"/>
        <v>1.5263070059999999</v>
      </c>
      <c r="C3648">
        <v>15.95</v>
      </c>
      <c r="D3648">
        <v>15.564</v>
      </c>
    </row>
    <row r="3649" spans="1:4" x14ac:dyDescent="0.2">
      <c r="A3649" s="5">
        <v>41619.913888888892</v>
      </c>
      <c r="B3649" s="4">
        <f t="shared" si="56"/>
        <v>1.5263070059999999</v>
      </c>
      <c r="C3649">
        <v>15.95</v>
      </c>
      <c r="D3649">
        <v>15.564</v>
      </c>
    </row>
    <row r="3650" spans="1:4" x14ac:dyDescent="0.2">
      <c r="A3650" s="5">
        <v>41619.914583333331</v>
      </c>
      <c r="B3650" s="4">
        <f t="shared" ref="B3650:B3713" si="57">D3650*0.0980665</f>
        <v>1.5263070059999999</v>
      </c>
      <c r="C3650">
        <v>15.95</v>
      </c>
      <c r="D3650">
        <v>15.564</v>
      </c>
    </row>
    <row r="3651" spans="1:4" x14ac:dyDescent="0.2">
      <c r="A3651" s="5">
        <v>41619.915277777778</v>
      </c>
      <c r="B3651" s="4">
        <f t="shared" si="57"/>
        <v>1.5263070059999999</v>
      </c>
      <c r="C3651">
        <v>15.95</v>
      </c>
      <c r="D3651">
        <v>15.564</v>
      </c>
    </row>
    <row r="3652" spans="1:4" x14ac:dyDescent="0.2">
      <c r="A3652" s="5">
        <v>41619.915972222225</v>
      </c>
      <c r="B3652" s="4">
        <f t="shared" si="57"/>
        <v>1.5263070059999999</v>
      </c>
      <c r="C3652">
        <v>15.96</v>
      </c>
      <c r="D3652">
        <v>15.564</v>
      </c>
    </row>
    <row r="3653" spans="1:4" x14ac:dyDescent="0.2">
      <c r="A3653" s="5">
        <v>41619.916666666664</v>
      </c>
      <c r="B3653" s="4">
        <f t="shared" si="57"/>
        <v>1.5263070059999999</v>
      </c>
      <c r="C3653">
        <v>15.96</v>
      </c>
      <c r="D3653">
        <v>15.564</v>
      </c>
    </row>
    <row r="3654" spans="1:4" x14ac:dyDescent="0.2">
      <c r="A3654" s="5">
        <v>41619.917361111111</v>
      </c>
      <c r="B3654" s="4">
        <f t="shared" si="57"/>
        <v>1.5263070059999999</v>
      </c>
      <c r="C3654">
        <v>15.96</v>
      </c>
      <c r="D3654">
        <v>15.564</v>
      </c>
    </row>
    <row r="3655" spans="1:4" x14ac:dyDescent="0.2">
      <c r="A3655" s="5">
        <v>41619.918055555558</v>
      </c>
      <c r="B3655" s="4">
        <f t="shared" si="57"/>
        <v>1.5263070059999999</v>
      </c>
      <c r="C3655">
        <v>15.96</v>
      </c>
      <c r="D3655">
        <v>15.564</v>
      </c>
    </row>
    <row r="3656" spans="1:4" x14ac:dyDescent="0.2">
      <c r="A3656" s="5">
        <v>41619.918749999997</v>
      </c>
      <c r="B3656" s="4">
        <f t="shared" si="57"/>
        <v>1.5263070059999999</v>
      </c>
      <c r="C3656">
        <v>15.96</v>
      </c>
      <c r="D3656">
        <v>15.564</v>
      </c>
    </row>
    <row r="3657" spans="1:4" x14ac:dyDescent="0.2">
      <c r="A3657" s="5">
        <v>41619.919444444444</v>
      </c>
      <c r="B3657" s="4">
        <f t="shared" si="57"/>
        <v>1.5263070059999999</v>
      </c>
      <c r="C3657">
        <v>15.96</v>
      </c>
      <c r="D3657">
        <v>15.564</v>
      </c>
    </row>
    <row r="3658" spans="1:4" x14ac:dyDescent="0.2">
      <c r="A3658" s="5">
        <v>41619.920138888891</v>
      </c>
      <c r="B3658" s="4">
        <f t="shared" si="57"/>
        <v>1.5263070059999999</v>
      </c>
      <c r="C3658">
        <v>15.97</v>
      </c>
      <c r="D3658">
        <v>15.564</v>
      </c>
    </row>
    <row r="3659" spans="1:4" x14ac:dyDescent="0.2">
      <c r="A3659" s="5">
        <v>41619.92083333333</v>
      </c>
      <c r="B3659" s="4">
        <f t="shared" si="57"/>
        <v>1.5263070059999999</v>
      </c>
      <c r="C3659">
        <v>15.97</v>
      </c>
      <c r="D3659">
        <v>15.564</v>
      </c>
    </row>
    <row r="3660" spans="1:4" x14ac:dyDescent="0.2">
      <c r="A3660" s="5">
        <v>41619.921527777777</v>
      </c>
      <c r="B3660" s="4">
        <f t="shared" si="57"/>
        <v>1.5263070059999999</v>
      </c>
      <c r="C3660">
        <v>15.97</v>
      </c>
      <c r="D3660">
        <v>15.564</v>
      </c>
    </row>
    <row r="3661" spans="1:4" x14ac:dyDescent="0.2">
      <c r="A3661" s="5">
        <v>41619.922222222223</v>
      </c>
      <c r="B3661" s="4">
        <f t="shared" si="57"/>
        <v>1.5263070059999999</v>
      </c>
      <c r="C3661">
        <v>15.97</v>
      </c>
      <c r="D3661">
        <v>15.564</v>
      </c>
    </row>
    <row r="3662" spans="1:4" x14ac:dyDescent="0.2">
      <c r="A3662" s="5">
        <v>41619.92291666667</v>
      </c>
      <c r="B3662" s="4">
        <f t="shared" si="57"/>
        <v>1.5263070059999999</v>
      </c>
      <c r="C3662">
        <v>15.97</v>
      </c>
      <c r="D3662">
        <v>15.564</v>
      </c>
    </row>
    <row r="3663" spans="1:4" x14ac:dyDescent="0.2">
      <c r="A3663" s="5">
        <v>41619.923611111109</v>
      </c>
      <c r="B3663" s="4">
        <f t="shared" si="57"/>
        <v>1.5263070059999999</v>
      </c>
      <c r="C3663">
        <v>15.97</v>
      </c>
      <c r="D3663">
        <v>15.564</v>
      </c>
    </row>
    <row r="3664" spans="1:4" x14ac:dyDescent="0.2">
      <c r="A3664" s="5">
        <v>41619.924305555556</v>
      </c>
      <c r="B3664" s="4">
        <f t="shared" si="57"/>
        <v>1.5263070059999999</v>
      </c>
      <c r="C3664">
        <v>15.98</v>
      </c>
      <c r="D3664">
        <v>15.564</v>
      </c>
    </row>
    <row r="3665" spans="1:4" x14ac:dyDescent="0.2">
      <c r="A3665" s="5">
        <v>41619.925000000003</v>
      </c>
      <c r="B3665" s="4">
        <f t="shared" si="57"/>
        <v>1.5262089395</v>
      </c>
      <c r="C3665">
        <v>15.98</v>
      </c>
      <c r="D3665">
        <v>15.563000000000001</v>
      </c>
    </row>
    <row r="3666" spans="1:4" x14ac:dyDescent="0.2">
      <c r="A3666" s="5">
        <v>41619.925694444442</v>
      </c>
      <c r="B3666" s="4">
        <f t="shared" si="57"/>
        <v>1.5263070059999999</v>
      </c>
      <c r="C3666">
        <v>15.98</v>
      </c>
      <c r="D3666">
        <v>15.564</v>
      </c>
    </row>
    <row r="3667" spans="1:4" x14ac:dyDescent="0.2">
      <c r="A3667" s="5">
        <v>41619.926388888889</v>
      </c>
      <c r="B3667" s="4">
        <f t="shared" si="57"/>
        <v>1.5262089395</v>
      </c>
      <c r="C3667">
        <v>15.98</v>
      </c>
      <c r="D3667">
        <v>15.563000000000001</v>
      </c>
    </row>
    <row r="3668" spans="1:4" x14ac:dyDescent="0.2">
      <c r="A3668" s="5">
        <v>41619.927083333336</v>
      </c>
      <c r="B3668" s="4">
        <f t="shared" si="57"/>
        <v>1.5262089395</v>
      </c>
      <c r="C3668">
        <v>15.99</v>
      </c>
      <c r="D3668">
        <v>15.563000000000001</v>
      </c>
    </row>
    <row r="3669" spans="1:4" x14ac:dyDescent="0.2">
      <c r="A3669" s="5">
        <v>41619.927777777775</v>
      </c>
      <c r="B3669" s="4">
        <f t="shared" si="57"/>
        <v>1.5263070059999999</v>
      </c>
      <c r="C3669">
        <v>15.99</v>
      </c>
      <c r="D3669">
        <v>15.564</v>
      </c>
    </row>
    <row r="3670" spans="1:4" x14ac:dyDescent="0.2">
      <c r="A3670" s="5">
        <v>41619.928472222222</v>
      </c>
      <c r="B3670" s="4">
        <f t="shared" si="57"/>
        <v>1.5262089395</v>
      </c>
      <c r="C3670">
        <v>15.99</v>
      </c>
      <c r="D3670">
        <v>15.563000000000001</v>
      </c>
    </row>
    <row r="3671" spans="1:4" x14ac:dyDescent="0.2">
      <c r="A3671" s="5">
        <v>41619.929166666669</v>
      </c>
      <c r="B3671" s="4">
        <f t="shared" si="57"/>
        <v>1.5262089395</v>
      </c>
      <c r="C3671">
        <v>15.99</v>
      </c>
      <c r="D3671">
        <v>15.563000000000001</v>
      </c>
    </row>
    <row r="3672" spans="1:4" x14ac:dyDescent="0.2">
      <c r="A3672" s="5">
        <v>41619.929861111108</v>
      </c>
      <c r="B3672" s="4">
        <f t="shared" si="57"/>
        <v>1.5263070059999999</v>
      </c>
      <c r="C3672">
        <v>15.99</v>
      </c>
      <c r="D3672">
        <v>15.564</v>
      </c>
    </row>
    <row r="3673" spans="1:4" x14ac:dyDescent="0.2">
      <c r="A3673" s="5">
        <v>41619.930555555555</v>
      </c>
      <c r="B3673" s="4">
        <f t="shared" si="57"/>
        <v>1.5260128065</v>
      </c>
      <c r="C3673">
        <v>15.99</v>
      </c>
      <c r="D3673">
        <v>15.561</v>
      </c>
    </row>
    <row r="3674" spans="1:4" x14ac:dyDescent="0.2">
      <c r="A3674" s="5">
        <v>41619.931250000001</v>
      </c>
      <c r="B3674" s="4">
        <f t="shared" si="57"/>
        <v>1.524934075</v>
      </c>
      <c r="C3674">
        <v>15.99</v>
      </c>
      <c r="D3674">
        <v>15.55</v>
      </c>
    </row>
    <row r="3675" spans="1:4" x14ac:dyDescent="0.2">
      <c r="A3675" s="5">
        <v>41619.931944444441</v>
      </c>
      <c r="B3675" s="4">
        <f t="shared" si="57"/>
        <v>1.524934075</v>
      </c>
      <c r="C3675">
        <v>15.99</v>
      </c>
      <c r="D3675">
        <v>15.55</v>
      </c>
    </row>
    <row r="3676" spans="1:4" x14ac:dyDescent="0.2">
      <c r="A3676" s="5">
        <v>41619.932638888888</v>
      </c>
      <c r="B3676" s="4">
        <f t="shared" si="57"/>
        <v>1.524934075</v>
      </c>
      <c r="C3676">
        <v>15.99</v>
      </c>
      <c r="D3676">
        <v>15.55</v>
      </c>
    </row>
    <row r="3677" spans="1:4" x14ac:dyDescent="0.2">
      <c r="A3677" s="5">
        <v>41619.933333333334</v>
      </c>
      <c r="B3677" s="4">
        <f t="shared" si="57"/>
        <v>1.524934075</v>
      </c>
      <c r="C3677">
        <v>16</v>
      </c>
      <c r="D3677">
        <v>15.55</v>
      </c>
    </row>
    <row r="3678" spans="1:4" x14ac:dyDescent="0.2">
      <c r="A3678" s="5">
        <v>41619.934027777781</v>
      </c>
      <c r="B3678" s="4">
        <f t="shared" si="57"/>
        <v>1.525130208</v>
      </c>
      <c r="C3678">
        <v>16</v>
      </c>
      <c r="D3678">
        <v>15.552</v>
      </c>
    </row>
    <row r="3679" spans="1:4" x14ac:dyDescent="0.2">
      <c r="A3679" s="5">
        <v>41619.93472222222</v>
      </c>
      <c r="B3679" s="4">
        <f t="shared" si="57"/>
        <v>1.5250321415000001</v>
      </c>
      <c r="C3679">
        <v>16</v>
      </c>
      <c r="D3679">
        <v>15.551</v>
      </c>
    </row>
    <row r="3680" spans="1:4" x14ac:dyDescent="0.2">
      <c r="A3680" s="5">
        <v>41619.935416666667</v>
      </c>
      <c r="B3680" s="4">
        <f t="shared" si="57"/>
        <v>1.525130208</v>
      </c>
      <c r="C3680">
        <v>16</v>
      </c>
      <c r="D3680">
        <v>15.552</v>
      </c>
    </row>
    <row r="3681" spans="1:4" x14ac:dyDescent="0.2">
      <c r="A3681" s="5">
        <v>41619.936111111114</v>
      </c>
      <c r="B3681" s="4">
        <f t="shared" si="57"/>
        <v>1.525130208</v>
      </c>
      <c r="C3681">
        <v>16</v>
      </c>
      <c r="D3681">
        <v>15.552</v>
      </c>
    </row>
    <row r="3682" spans="1:4" x14ac:dyDescent="0.2">
      <c r="A3682" s="5">
        <v>41619.936805555553</v>
      </c>
      <c r="B3682" s="4">
        <f t="shared" si="57"/>
        <v>1.5252282745000001</v>
      </c>
      <c r="C3682">
        <v>16</v>
      </c>
      <c r="D3682">
        <v>15.553000000000001</v>
      </c>
    </row>
    <row r="3683" spans="1:4" x14ac:dyDescent="0.2">
      <c r="A3683" s="5">
        <v>41619.9375</v>
      </c>
      <c r="B3683" s="4">
        <f t="shared" si="57"/>
        <v>1.5254244075000001</v>
      </c>
      <c r="C3683">
        <v>16.010000000000002</v>
      </c>
      <c r="D3683">
        <v>15.555</v>
      </c>
    </row>
    <row r="3684" spans="1:4" x14ac:dyDescent="0.2">
      <c r="A3684" s="5">
        <v>41619.938194444447</v>
      </c>
      <c r="B3684" s="4">
        <f t="shared" si="57"/>
        <v>1.5258166735000001</v>
      </c>
      <c r="C3684">
        <v>16.010000000000002</v>
      </c>
      <c r="D3684">
        <v>15.558999999999999</v>
      </c>
    </row>
    <row r="3685" spans="1:4" x14ac:dyDescent="0.2">
      <c r="A3685" s="5">
        <v>41619.938888888886</v>
      </c>
      <c r="B3685" s="4">
        <f t="shared" si="57"/>
        <v>1.5259147400000002</v>
      </c>
      <c r="C3685">
        <v>16.010000000000002</v>
      </c>
      <c r="D3685">
        <v>15.56</v>
      </c>
    </row>
    <row r="3686" spans="1:4" x14ac:dyDescent="0.2">
      <c r="A3686" s="5">
        <v>41619.939583333333</v>
      </c>
      <c r="B3686" s="4">
        <f t="shared" si="57"/>
        <v>1.5259147400000002</v>
      </c>
      <c r="C3686">
        <v>16.010000000000002</v>
      </c>
      <c r="D3686">
        <v>15.56</v>
      </c>
    </row>
    <row r="3687" spans="1:4" x14ac:dyDescent="0.2">
      <c r="A3687" s="5">
        <v>41619.94027777778</v>
      </c>
      <c r="B3687" s="4">
        <f t="shared" si="57"/>
        <v>1.5259147400000002</v>
      </c>
      <c r="C3687">
        <v>16.010000000000002</v>
      </c>
      <c r="D3687">
        <v>15.56</v>
      </c>
    </row>
    <row r="3688" spans="1:4" x14ac:dyDescent="0.2">
      <c r="A3688" s="5">
        <v>41619.940972222219</v>
      </c>
      <c r="B3688" s="4">
        <f t="shared" si="57"/>
        <v>1.5258166735000001</v>
      </c>
      <c r="C3688">
        <v>16.010000000000002</v>
      </c>
      <c r="D3688">
        <v>15.558999999999999</v>
      </c>
    </row>
    <row r="3689" spans="1:4" x14ac:dyDescent="0.2">
      <c r="A3689" s="5">
        <v>41619.941666666666</v>
      </c>
      <c r="B3689" s="4">
        <f t="shared" si="57"/>
        <v>1.5258166735000001</v>
      </c>
      <c r="C3689">
        <v>16.02</v>
      </c>
      <c r="D3689">
        <v>15.558999999999999</v>
      </c>
    </row>
    <row r="3690" spans="1:4" x14ac:dyDescent="0.2">
      <c r="A3690" s="5">
        <v>41619.942361111112</v>
      </c>
      <c r="B3690" s="4">
        <f t="shared" si="57"/>
        <v>1.5258166735000001</v>
      </c>
      <c r="C3690">
        <v>16.02</v>
      </c>
      <c r="D3690">
        <v>15.558999999999999</v>
      </c>
    </row>
    <row r="3691" spans="1:4" x14ac:dyDescent="0.2">
      <c r="A3691" s="5">
        <v>41619.943055555559</v>
      </c>
      <c r="B3691" s="4">
        <f t="shared" si="57"/>
        <v>1.5259147400000002</v>
      </c>
      <c r="C3691">
        <v>16.02</v>
      </c>
      <c r="D3691">
        <v>15.56</v>
      </c>
    </row>
    <row r="3692" spans="1:4" x14ac:dyDescent="0.2">
      <c r="A3692" s="5">
        <v>41619.943749999999</v>
      </c>
      <c r="B3692" s="4">
        <f t="shared" si="57"/>
        <v>1.5258166735000001</v>
      </c>
      <c r="C3692">
        <v>16.02</v>
      </c>
      <c r="D3692">
        <v>15.558999999999999</v>
      </c>
    </row>
    <row r="3693" spans="1:4" x14ac:dyDescent="0.2">
      <c r="A3693" s="5">
        <v>41619.944444444445</v>
      </c>
      <c r="B3693" s="4">
        <f t="shared" si="57"/>
        <v>1.5258166735000001</v>
      </c>
      <c r="C3693">
        <v>16.02</v>
      </c>
      <c r="D3693">
        <v>15.558999999999999</v>
      </c>
    </row>
    <row r="3694" spans="1:4" x14ac:dyDescent="0.2">
      <c r="A3694" s="5">
        <v>41619.945138888892</v>
      </c>
      <c r="B3694" s="4">
        <f t="shared" si="57"/>
        <v>1.5258166735000001</v>
      </c>
      <c r="C3694">
        <v>16.03</v>
      </c>
      <c r="D3694">
        <v>15.558999999999999</v>
      </c>
    </row>
    <row r="3695" spans="1:4" x14ac:dyDescent="0.2">
      <c r="A3695" s="5">
        <v>41619.945833333331</v>
      </c>
      <c r="B3695" s="4">
        <f t="shared" si="57"/>
        <v>1.5258166735000001</v>
      </c>
      <c r="C3695">
        <v>16.03</v>
      </c>
      <c r="D3695">
        <v>15.558999999999999</v>
      </c>
    </row>
    <row r="3696" spans="1:4" x14ac:dyDescent="0.2">
      <c r="A3696" s="5">
        <v>41619.946527777778</v>
      </c>
      <c r="B3696" s="4">
        <f t="shared" si="57"/>
        <v>1.5258166735000001</v>
      </c>
      <c r="C3696">
        <v>16.03</v>
      </c>
      <c r="D3696">
        <v>15.558999999999999</v>
      </c>
    </row>
    <row r="3697" spans="1:4" x14ac:dyDescent="0.2">
      <c r="A3697" s="5">
        <v>41619.947222222225</v>
      </c>
      <c r="B3697" s="4">
        <f t="shared" si="57"/>
        <v>1.5259147400000002</v>
      </c>
      <c r="C3697">
        <v>16.03</v>
      </c>
      <c r="D3697">
        <v>15.56</v>
      </c>
    </row>
    <row r="3698" spans="1:4" x14ac:dyDescent="0.2">
      <c r="A3698" s="5">
        <v>41619.947916666664</v>
      </c>
      <c r="B3698" s="4">
        <f t="shared" si="57"/>
        <v>1.5258166735000001</v>
      </c>
      <c r="C3698">
        <v>16.03</v>
      </c>
      <c r="D3698">
        <v>15.558999999999999</v>
      </c>
    </row>
    <row r="3699" spans="1:4" x14ac:dyDescent="0.2">
      <c r="A3699" s="5">
        <v>41619.948611111111</v>
      </c>
      <c r="B3699" s="4">
        <f t="shared" si="57"/>
        <v>1.5259147400000002</v>
      </c>
      <c r="C3699">
        <v>16.03</v>
      </c>
      <c r="D3699">
        <v>15.56</v>
      </c>
    </row>
    <row r="3700" spans="1:4" x14ac:dyDescent="0.2">
      <c r="A3700" s="5">
        <v>41619.949305555558</v>
      </c>
      <c r="B3700" s="4">
        <f t="shared" si="57"/>
        <v>1.5259147400000002</v>
      </c>
      <c r="C3700">
        <v>16.03</v>
      </c>
      <c r="D3700">
        <v>15.56</v>
      </c>
    </row>
    <row r="3701" spans="1:4" x14ac:dyDescent="0.2">
      <c r="A3701" s="5">
        <v>41619.949999999997</v>
      </c>
      <c r="B3701" s="4">
        <f t="shared" si="57"/>
        <v>1.5259147400000002</v>
      </c>
      <c r="C3701">
        <v>16.03</v>
      </c>
      <c r="D3701">
        <v>15.56</v>
      </c>
    </row>
    <row r="3702" spans="1:4" x14ac:dyDescent="0.2">
      <c r="A3702" s="5">
        <v>41619.950694444444</v>
      </c>
      <c r="B3702" s="4">
        <f t="shared" si="57"/>
        <v>1.5258166735000001</v>
      </c>
      <c r="C3702">
        <v>16.04</v>
      </c>
      <c r="D3702">
        <v>15.558999999999999</v>
      </c>
    </row>
    <row r="3703" spans="1:4" x14ac:dyDescent="0.2">
      <c r="A3703" s="5">
        <v>41619.951388888891</v>
      </c>
      <c r="B3703" s="4">
        <f t="shared" si="57"/>
        <v>1.5258166735000001</v>
      </c>
      <c r="C3703">
        <v>16.04</v>
      </c>
      <c r="D3703">
        <v>15.558999999999999</v>
      </c>
    </row>
    <row r="3704" spans="1:4" x14ac:dyDescent="0.2">
      <c r="A3704" s="5">
        <v>41619.95208333333</v>
      </c>
      <c r="B3704" s="4">
        <f t="shared" si="57"/>
        <v>1.5258166735000001</v>
      </c>
      <c r="C3704">
        <v>16.04</v>
      </c>
      <c r="D3704">
        <v>15.558999999999999</v>
      </c>
    </row>
    <row r="3705" spans="1:4" x14ac:dyDescent="0.2">
      <c r="A3705" s="5">
        <v>41619.952777777777</v>
      </c>
      <c r="B3705" s="4">
        <f t="shared" si="57"/>
        <v>1.5258166735000001</v>
      </c>
      <c r="C3705">
        <v>16.04</v>
      </c>
      <c r="D3705">
        <v>15.558999999999999</v>
      </c>
    </row>
    <row r="3706" spans="1:4" x14ac:dyDescent="0.2">
      <c r="A3706" s="5">
        <v>41619.953472222223</v>
      </c>
      <c r="B3706" s="4">
        <f t="shared" si="57"/>
        <v>1.5258166735000001</v>
      </c>
      <c r="C3706">
        <v>16.04</v>
      </c>
      <c r="D3706">
        <v>15.558999999999999</v>
      </c>
    </row>
    <row r="3707" spans="1:4" x14ac:dyDescent="0.2">
      <c r="A3707" s="5">
        <v>41619.95416666667</v>
      </c>
      <c r="B3707" s="4">
        <f t="shared" si="57"/>
        <v>1.5258166735000001</v>
      </c>
      <c r="C3707">
        <v>16.04</v>
      </c>
      <c r="D3707">
        <v>15.558999999999999</v>
      </c>
    </row>
    <row r="3708" spans="1:4" x14ac:dyDescent="0.2">
      <c r="A3708" s="5">
        <v>41619.954861111109</v>
      </c>
      <c r="B3708" s="4">
        <f t="shared" si="57"/>
        <v>1.5259147400000002</v>
      </c>
      <c r="C3708">
        <v>16.04</v>
      </c>
      <c r="D3708">
        <v>15.56</v>
      </c>
    </row>
    <row r="3709" spans="1:4" x14ac:dyDescent="0.2">
      <c r="A3709" s="5">
        <v>41619.955555555556</v>
      </c>
      <c r="B3709" s="4">
        <f t="shared" si="57"/>
        <v>1.5258166735000001</v>
      </c>
      <c r="C3709">
        <v>16.05</v>
      </c>
      <c r="D3709">
        <v>15.558999999999999</v>
      </c>
    </row>
    <row r="3710" spans="1:4" x14ac:dyDescent="0.2">
      <c r="A3710" s="5">
        <v>41619.956250000003</v>
      </c>
      <c r="B3710" s="4">
        <f t="shared" si="57"/>
        <v>1.5258166735000001</v>
      </c>
      <c r="C3710">
        <v>16.05</v>
      </c>
      <c r="D3710">
        <v>15.558999999999999</v>
      </c>
    </row>
    <row r="3711" spans="1:4" x14ac:dyDescent="0.2">
      <c r="A3711" s="5">
        <v>41619.956944444442</v>
      </c>
      <c r="B3711" s="4">
        <f t="shared" si="57"/>
        <v>1.5258166735000001</v>
      </c>
      <c r="C3711">
        <v>16.05</v>
      </c>
      <c r="D3711">
        <v>15.558999999999999</v>
      </c>
    </row>
    <row r="3712" spans="1:4" x14ac:dyDescent="0.2">
      <c r="A3712" s="5">
        <v>41619.957638888889</v>
      </c>
      <c r="B3712" s="4">
        <f t="shared" si="57"/>
        <v>1.5257186069999999</v>
      </c>
      <c r="C3712">
        <v>16.05</v>
      </c>
      <c r="D3712">
        <v>15.558</v>
      </c>
    </row>
    <row r="3713" spans="1:4" x14ac:dyDescent="0.2">
      <c r="A3713" s="5">
        <v>41619.958333333336</v>
      </c>
      <c r="B3713" s="4">
        <f t="shared" si="57"/>
        <v>1.5257186069999999</v>
      </c>
      <c r="C3713">
        <v>16.05</v>
      </c>
      <c r="D3713">
        <v>15.558</v>
      </c>
    </row>
    <row r="3714" spans="1:4" x14ac:dyDescent="0.2">
      <c r="A3714" s="5">
        <v>41619.959027777775</v>
      </c>
      <c r="B3714" s="4">
        <f t="shared" ref="B3714:B3777" si="58">D3714*0.0980665</f>
        <v>1.5258166735000001</v>
      </c>
      <c r="C3714">
        <v>16.05</v>
      </c>
      <c r="D3714">
        <v>15.558999999999999</v>
      </c>
    </row>
    <row r="3715" spans="1:4" x14ac:dyDescent="0.2">
      <c r="A3715" s="5">
        <v>41619.959722222222</v>
      </c>
      <c r="B3715" s="4">
        <f t="shared" si="58"/>
        <v>1.5258166735000001</v>
      </c>
      <c r="C3715">
        <v>16.05</v>
      </c>
      <c r="D3715">
        <v>15.558999999999999</v>
      </c>
    </row>
    <row r="3716" spans="1:4" x14ac:dyDescent="0.2">
      <c r="A3716" s="5">
        <v>41619.960416666669</v>
      </c>
      <c r="B3716" s="4">
        <f t="shared" si="58"/>
        <v>1.5257186069999999</v>
      </c>
      <c r="C3716">
        <v>16.059999999999999</v>
      </c>
      <c r="D3716">
        <v>15.558</v>
      </c>
    </row>
    <row r="3717" spans="1:4" x14ac:dyDescent="0.2">
      <c r="A3717" s="5">
        <v>41619.961111111108</v>
      </c>
      <c r="B3717" s="4">
        <f t="shared" si="58"/>
        <v>1.5257186069999999</v>
      </c>
      <c r="C3717">
        <v>16.059999999999999</v>
      </c>
      <c r="D3717">
        <v>15.558</v>
      </c>
    </row>
    <row r="3718" spans="1:4" x14ac:dyDescent="0.2">
      <c r="A3718" s="5">
        <v>41619.961805555555</v>
      </c>
      <c r="B3718" s="4">
        <f t="shared" si="58"/>
        <v>1.5258166735000001</v>
      </c>
      <c r="C3718">
        <v>16.059999999999999</v>
      </c>
      <c r="D3718">
        <v>15.558999999999999</v>
      </c>
    </row>
    <row r="3719" spans="1:4" x14ac:dyDescent="0.2">
      <c r="A3719" s="5">
        <v>41619.962500000001</v>
      </c>
      <c r="B3719" s="4">
        <f t="shared" si="58"/>
        <v>1.5258166735000001</v>
      </c>
      <c r="C3719">
        <v>16.059999999999999</v>
      </c>
      <c r="D3719">
        <v>15.558999999999999</v>
      </c>
    </row>
    <row r="3720" spans="1:4" x14ac:dyDescent="0.2">
      <c r="A3720" s="5">
        <v>41619.963194444441</v>
      </c>
      <c r="B3720" s="4">
        <f t="shared" si="58"/>
        <v>1.5258166735000001</v>
      </c>
      <c r="C3720">
        <v>16.059999999999999</v>
      </c>
      <c r="D3720">
        <v>15.558999999999999</v>
      </c>
    </row>
    <row r="3721" spans="1:4" x14ac:dyDescent="0.2">
      <c r="A3721" s="5">
        <v>41619.963888888888</v>
      </c>
      <c r="B3721" s="4">
        <f t="shared" si="58"/>
        <v>1.5258166735000001</v>
      </c>
      <c r="C3721">
        <v>16.07</v>
      </c>
      <c r="D3721">
        <v>15.558999999999999</v>
      </c>
    </row>
    <row r="3722" spans="1:4" x14ac:dyDescent="0.2">
      <c r="A3722" s="5">
        <v>41619.964583333334</v>
      </c>
      <c r="B3722" s="4">
        <f t="shared" si="58"/>
        <v>1.5257186069999999</v>
      </c>
      <c r="C3722">
        <v>16.07</v>
      </c>
      <c r="D3722">
        <v>15.558</v>
      </c>
    </row>
    <row r="3723" spans="1:4" x14ac:dyDescent="0.2">
      <c r="A3723" s="5">
        <v>41619.965277777781</v>
      </c>
      <c r="B3723" s="4">
        <f t="shared" si="58"/>
        <v>1.5257186069999999</v>
      </c>
      <c r="C3723">
        <v>16.07</v>
      </c>
      <c r="D3723">
        <v>15.558</v>
      </c>
    </row>
    <row r="3724" spans="1:4" x14ac:dyDescent="0.2">
      <c r="A3724" s="5">
        <v>41619.96597222222</v>
      </c>
      <c r="B3724" s="4">
        <f t="shared" si="58"/>
        <v>1.5257186069999999</v>
      </c>
      <c r="C3724">
        <v>16.07</v>
      </c>
      <c r="D3724">
        <v>15.558</v>
      </c>
    </row>
    <row r="3725" spans="1:4" x14ac:dyDescent="0.2">
      <c r="A3725" s="5">
        <v>41619.966666666667</v>
      </c>
      <c r="B3725" s="4">
        <f t="shared" si="58"/>
        <v>1.5257186069999999</v>
      </c>
      <c r="C3725">
        <v>16.07</v>
      </c>
      <c r="D3725">
        <v>15.558</v>
      </c>
    </row>
    <row r="3726" spans="1:4" x14ac:dyDescent="0.2">
      <c r="A3726" s="5">
        <v>41619.967361111114</v>
      </c>
      <c r="B3726" s="4">
        <f t="shared" si="58"/>
        <v>1.5257186069999999</v>
      </c>
      <c r="C3726">
        <v>16.07</v>
      </c>
      <c r="D3726">
        <v>15.558</v>
      </c>
    </row>
    <row r="3727" spans="1:4" x14ac:dyDescent="0.2">
      <c r="A3727" s="5">
        <v>41619.968055555553</v>
      </c>
      <c r="B3727" s="4">
        <f t="shared" si="58"/>
        <v>1.5257186069999999</v>
      </c>
      <c r="C3727">
        <v>16.07</v>
      </c>
      <c r="D3727">
        <v>15.558</v>
      </c>
    </row>
    <row r="3728" spans="1:4" x14ac:dyDescent="0.2">
      <c r="A3728" s="5">
        <v>41619.96875</v>
      </c>
      <c r="B3728" s="4">
        <f t="shared" si="58"/>
        <v>1.5257186069999999</v>
      </c>
      <c r="C3728">
        <v>16.07</v>
      </c>
      <c r="D3728">
        <v>15.558</v>
      </c>
    </row>
    <row r="3729" spans="1:4" x14ac:dyDescent="0.2">
      <c r="A3729" s="5">
        <v>41619.969444444447</v>
      </c>
      <c r="B3729" s="4">
        <f t="shared" si="58"/>
        <v>1.5257186069999999</v>
      </c>
      <c r="C3729">
        <v>16.07</v>
      </c>
      <c r="D3729">
        <v>15.558</v>
      </c>
    </row>
    <row r="3730" spans="1:4" x14ac:dyDescent="0.2">
      <c r="A3730" s="5">
        <v>41619.970138888886</v>
      </c>
      <c r="B3730" s="4">
        <f t="shared" si="58"/>
        <v>1.5257186069999999</v>
      </c>
      <c r="C3730">
        <v>16.079999999999998</v>
      </c>
      <c r="D3730">
        <v>15.558</v>
      </c>
    </row>
    <row r="3731" spans="1:4" x14ac:dyDescent="0.2">
      <c r="A3731" s="5">
        <v>41619.970833333333</v>
      </c>
      <c r="B3731" s="4">
        <f t="shared" si="58"/>
        <v>1.5257186069999999</v>
      </c>
      <c r="C3731">
        <v>16.079999999999998</v>
      </c>
      <c r="D3731">
        <v>15.558</v>
      </c>
    </row>
    <row r="3732" spans="1:4" x14ac:dyDescent="0.2">
      <c r="A3732" s="5">
        <v>41619.97152777778</v>
      </c>
      <c r="B3732" s="4">
        <f t="shared" si="58"/>
        <v>1.5257186069999999</v>
      </c>
      <c r="C3732">
        <v>16.079999999999998</v>
      </c>
      <c r="D3732">
        <v>15.558</v>
      </c>
    </row>
    <row r="3733" spans="1:4" x14ac:dyDescent="0.2">
      <c r="A3733" s="5">
        <v>41619.972222222219</v>
      </c>
      <c r="B3733" s="4">
        <f t="shared" si="58"/>
        <v>1.5257186069999999</v>
      </c>
      <c r="C3733">
        <v>16.079999999999998</v>
      </c>
      <c r="D3733">
        <v>15.558</v>
      </c>
    </row>
    <row r="3734" spans="1:4" x14ac:dyDescent="0.2">
      <c r="A3734" s="5">
        <v>41619.972916666666</v>
      </c>
      <c r="B3734" s="4">
        <f t="shared" si="58"/>
        <v>1.5257186069999999</v>
      </c>
      <c r="C3734">
        <v>16.079999999999998</v>
      </c>
      <c r="D3734">
        <v>15.558</v>
      </c>
    </row>
    <row r="3735" spans="1:4" x14ac:dyDescent="0.2">
      <c r="A3735" s="5">
        <v>41619.973611111112</v>
      </c>
      <c r="B3735" s="4">
        <f t="shared" si="58"/>
        <v>1.5257186069999999</v>
      </c>
      <c r="C3735">
        <v>16.079999999999998</v>
      </c>
      <c r="D3735">
        <v>15.558</v>
      </c>
    </row>
    <row r="3736" spans="1:4" x14ac:dyDescent="0.2">
      <c r="A3736" s="5">
        <v>41619.974305555559</v>
      </c>
      <c r="B3736" s="4">
        <f t="shared" si="58"/>
        <v>1.5257186069999999</v>
      </c>
      <c r="C3736">
        <v>16.079999999999998</v>
      </c>
      <c r="D3736">
        <v>15.558</v>
      </c>
    </row>
    <row r="3737" spans="1:4" x14ac:dyDescent="0.2">
      <c r="A3737" s="5">
        <v>41619.974999999999</v>
      </c>
      <c r="B3737" s="4">
        <f t="shared" si="58"/>
        <v>1.5258166735000001</v>
      </c>
      <c r="C3737">
        <v>16.09</v>
      </c>
      <c r="D3737">
        <v>15.558999999999999</v>
      </c>
    </row>
    <row r="3738" spans="1:4" x14ac:dyDescent="0.2">
      <c r="A3738" s="5">
        <v>41619.975694444445</v>
      </c>
      <c r="B3738" s="4">
        <f t="shared" si="58"/>
        <v>1.5257186069999999</v>
      </c>
      <c r="C3738">
        <v>16.09</v>
      </c>
      <c r="D3738">
        <v>15.558</v>
      </c>
    </row>
    <row r="3739" spans="1:4" x14ac:dyDescent="0.2">
      <c r="A3739" s="5">
        <v>41619.976388888892</v>
      </c>
      <c r="B3739" s="4">
        <f t="shared" si="58"/>
        <v>1.5257186069999999</v>
      </c>
      <c r="C3739">
        <v>16.09</v>
      </c>
      <c r="D3739">
        <v>15.558</v>
      </c>
    </row>
    <row r="3740" spans="1:4" x14ac:dyDescent="0.2">
      <c r="A3740" s="5">
        <v>41619.977083333331</v>
      </c>
      <c r="B3740" s="4">
        <f t="shared" si="58"/>
        <v>1.5257186069999999</v>
      </c>
      <c r="C3740">
        <v>16.09</v>
      </c>
      <c r="D3740">
        <v>15.558</v>
      </c>
    </row>
    <row r="3741" spans="1:4" x14ac:dyDescent="0.2">
      <c r="A3741" s="5">
        <v>41619.977777777778</v>
      </c>
      <c r="B3741" s="4">
        <f t="shared" si="58"/>
        <v>1.5257186069999999</v>
      </c>
      <c r="C3741">
        <v>16.09</v>
      </c>
      <c r="D3741">
        <v>15.558</v>
      </c>
    </row>
    <row r="3742" spans="1:4" x14ac:dyDescent="0.2">
      <c r="A3742" s="5">
        <v>41619.978472222225</v>
      </c>
      <c r="B3742" s="4">
        <f t="shared" si="58"/>
        <v>1.5257186069999999</v>
      </c>
      <c r="C3742">
        <v>16.09</v>
      </c>
      <c r="D3742">
        <v>15.558</v>
      </c>
    </row>
    <row r="3743" spans="1:4" x14ac:dyDescent="0.2">
      <c r="A3743" s="5">
        <v>41619.979166666664</v>
      </c>
      <c r="B3743" s="4">
        <f t="shared" si="58"/>
        <v>1.5257186069999999</v>
      </c>
      <c r="C3743">
        <v>16.09</v>
      </c>
      <c r="D3743">
        <v>15.558</v>
      </c>
    </row>
    <row r="3744" spans="1:4" x14ac:dyDescent="0.2">
      <c r="A3744" s="5">
        <v>41619.979861111111</v>
      </c>
      <c r="B3744" s="4">
        <f t="shared" si="58"/>
        <v>1.5256205405000001</v>
      </c>
      <c r="C3744">
        <v>16.100000000000001</v>
      </c>
      <c r="D3744">
        <v>15.557</v>
      </c>
    </row>
    <row r="3745" spans="1:4" x14ac:dyDescent="0.2">
      <c r="A3745" s="5">
        <v>41619.980555555558</v>
      </c>
      <c r="B3745" s="4">
        <f t="shared" si="58"/>
        <v>1.5257186069999999</v>
      </c>
      <c r="C3745">
        <v>16.100000000000001</v>
      </c>
      <c r="D3745">
        <v>15.558</v>
      </c>
    </row>
    <row r="3746" spans="1:4" x14ac:dyDescent="0.2">
      <c r="A3746" s="5">
        <v>41619.981249999997</v>
      </c>
      <c r="B3746" s="4">
        <f t="shared" si="58"/>
        <v>1.5257186069999999</v>
      </c>
      <c r="C3746">
        <v>16.100000000000001</v>
      </c>
      <c r="D3746">
        <v>15.558</v>
      </c>
    </row>
    <row r="3747" spans="1:4" x14ac:dyDescent="0.2">
      <c r="A3747" s="5">
        <v>41619.981944444444</v>
      </c>
      <c r="B3747" s="4">
        <f t="shared" si="58"/>
        <v>1.5257186069999999</v>
      </c>
      <c r="C3747">
        <v>16.100000000000001</v>
      </c>
      <c r="D3747">
        <v>15.558</v>
      </c>
    </row>
    <row r="3748" spans="1:4" x14ac:dyDescent="0.2">
      <c r="A3748" s="5">
        <v>41619.982638888891</v>
      </c>
      <c r="B3748" s="4">
        <f t="shared" si="58"/>
        <v>1.5256205405000001</v>
      </c>
      <c r="C3748">
        <v>16.100000000000001</v>
      </c>
      <c r="D3748">
        <v>15.557</v>
      </c>
    </row>
    <row r="3749" spans="1:4" x14ac:dyDescent="0.2">
      <c r="A3749" s="5">
        <v>41619.98333333333</v>
      </c>
      <c r="B3749" s="4">
        <f t="shared" si="58"/>
        <v>1.5256205405000001</v>
      </c>
      <c r="C3749">
        <v>16.100000000000001</v>
      </c>
      <c r="D3749">
        <v>15.557</v>
      </c>
    </row>
    <row r="3750" spans="1:4" x14ac:dyDescent="0.2">
      <c r="A3750" s="5">
        <v>41619.984027777777</v>
      </c>
      <c r="B3750" s="4">
        <f t="shared" si="58"/>
        <v>1.5256205405000001</v>
      </c>
      <c r="C3750">
        <v>16.100000000000001</v>
      </c>
      <c r="D3750">
        <v>15.557</v>
      </c>
    </row>
    <row r="3751" spans="1:4" x14ac:dyDescent="0.2">
      <c r="A3751" s="5">
        <v>41619.984722222223</v>
      </c>
      <c r="B3751" s="4">
        <f t="shared" si="58"/>
        <v>1.5256205405000001</v>
      </c>
      <c r="C3751">
        <v>16.100000000000001</v>
      </c>
      <c r="D3751">
        <v>15.557</v>
      </c>
    </row>
    <row r="3752" spans="1:4" x14ac:dyDescent="0.2">
      <c r="A3752" s="5">
        <v>41619.98541666667</v>
      </c>
      <c r="B3752" s="4">
        <f t="shared" si="58"/>
        <v>1.5256205405000001</v>
      </c>
      <c r="C3752">
        <v>16.100000000000001</v>
      </c>
      <c r="D3752">
        <v>15.557</v>
      </c>
    </row>
    <row r="3753" spans="1:4" x14ac:dyDescent="0.2">
      <c r="A3753" s="5">
        <v>41619.986111111109</v>
      </c>
      <c r="B3753" s="4">
        <f t="shared" si="58"/>
        <v>1.5256205405000001</v>
      </c>
      <c r="C3753">
        <v>16.11</v>
      </c>
      <c r="D3753">
        <v>15.557</v>
      </c>
    </row>
    <row r="3754" spans="1:4" x14ac:dyDescent="0.2">
      <c r="A3754" s="5">
        <v>41619.986805555556</v>
      </c>
      <c r="B3754" s="4">
        <f t="shared" si="58"/>
        <v>1.5256205405000001</v>
      </c>
      <c r="C3754">
        <v>16.11</v>
      </c>
      <c r="D3754">
        <v>15.557</v>
      </c>
    </row>
    <row r="3755" spans="1:4" x14ac:dyDescent="0.2">
      <c r="A3755" s="5">
        <v>41619.987500000003</v>
      </c>
      <c r="B3755" s="4">
        <f t="shared" si="58"/>
        <v>1.5256205405000001</v>
      </c>
      <c r="C3755">
        <v>16.11</v>
      </c>
      <c r="D3755">
        <v>15.557</v>
      </c>
    </row>
    <row r="3756" spans="1:4" x14ac:dyDescent="0.2">
      <c r="A3756" s="5">
        <v>41619.988194444442</v>
      </c>
      <c r="B3756" s="4">
        <f t="shared" si="58"/>
        <v>1.5256205405000001</v>
      </c>
      <c r="C3756">
        <v>16.11</v>
      </c>
      <c r="D3756">
        <v>15.557</v>
      </c>
    </row>
    <row r="3757" spans="1:4" x14ac:dyDescent="0.2">
      <c r="A3757" s="5">
        <v>41619.988888888889</v>
      </c>
      <c r="B3757" s="4">
        <f t="shared" si="58"/>
        <v>1.5256205405000001</v>
      </c>
      <c r="C3757">
        <v>16.11</v>
      </c>
      <c r="D3757">
        <v>15.557</v>
      </c>
    </row>
    <row r="3758" spans="1:4" x14ac:dyDescent="0.2">
      <c r="A3758" s="5">
        <v>41619.989583333336</v>
      </c>
      <c r="B3758" s="4">
        <f t="shared" si="58"/>
        <v>1.5256205405000001</v>
      </c>
      <c r="C3758">
        <v>16.11</v>
      </c>
      <c r="D3758">
        <v>15.557</v>
      </c>
    </row>
    <row r="3759" spans="1:4" x14ac:dyDescent="0.2">
      <c r="A3759" s="5">
        <v>41619.990277777775</v>
      </c>
      <c r="B3759" s="4">
        <f t="shared" si="58"/>
        <v>1.5256205405000001</v>
      </c>
      <c r="C3759">
        <v>16.11</v>
      </c>
      <c r="D3759">
        <v>15.557</v>
      </c>
    </row>
    <row r="3760" spans="1:4" x14ac:dyDescent="0.2">
      <c r="A3760" s="5">
        <v>41619.990972222222</v>
      </c>
      <c r="B3760" s="4">
        <f t="shared" si="58"/>
        <v>1.5256205405000001</v>
      </c>
      <c r="C3760">
        <v>16.11</v>
      </c>
      <c r="D3760">
        <v>15.557</v>
      </c>
    </row>
    <row r="3761" spans="1:4" x14ac:dyDescent="0.2">
      <c r="A3761" s="5">
        <v>41619.991666666669</v>
      </c>
      <c r="B3761" s="4">
        <f t="shared" si="58"/>
        <v>1.525522474</v>
      </c>
      <c r="C3761">
        <v>16.11</v>
      </c>
      <c r="D3761">
        <v>15.555999999999999</v>
      </c>
    </row>
    <row r="3762" spans="1:4" x14ac:dyDescent="0.2">
      <c r="A3762" s="5">
        <v>41619.992361111108</v>
      </c>
      <c r="B3762" s="4">
        <f t="shared" si="58"/>
        <v>1.5256205405000001</v>
      </c>
      <c r="C3762">
        <v>16.12</v>
      </c>
      <c r="D3762">
        <v>15.557</v>
      </c>
    </row>
    <row r="3763" spans="1:4" x14ac:dyDescent="0.2">
      <c r="A3763" s="5">
        <v>41619.993055555555</v>
      </c>
      <c r="B3763" s="4">
        <f t="shared" si="58"/>
        <v>1.525522474</v>
      </c>
      <c r="C3763">
        <v>16.12</v>
      </c>
      <c r="D3763">
        <v>15.555999999999999</v>
      </c>
    </row>
    <row r="3764" spans="1:4" x14ac:dyDescent="0.2">
      <c r="A3764" s="5">
        <v>41619.993750000001</v>
      </c>
      <c r="B3764" s="4">
        <f t="shared" si="58"/>
        <v>1.5256205405000001</v>
      </c>
      <c r="C3764">
        <v>16.12</v>
      </c>
      <c r="D3764">
        <v>15.557</v>
      </c>
    </row>
    <row r="3765" spans="1:4" x14ac:dyDescent="0.2">
      <c r="A3765" s="5">
        <v>41619.994444444441</v>
      </c>
      <c r="B3765" s="4">
        <f t="shared" si="58"/>
        <v>1.525522474</v>
      </c>
      <c r="C3765">
        <v>16.12</v>
      </c>
      <c r="D3765">
        <v>15.555999999999999</v>
      </c>
    </row>
    <row r="3766" spans="1:4" x14ac:dyDescent="0.2">
      <c r="A3766" s="5">
        <v>41619.995138888888</v>
      </c>
      <c r="B3766" s="4">
        <f t="shared" si="58"/>
        <v>1.525522474</v>
      </c>
      <c r="C3766">
        <v>16.12</v>
      </c>
      <c r="D3766">
        <v>15.555999999999999</v>
      </c>
    </row>
    <row r="3767" spans="1:4" x14ac:dyDescent="0.2">
      <c r="A3767" s="5">
        <v>41619.995833333334</v>
      </c>
      <c r="B3767" s="4">
        <f t="shared" si="58"/>
        <v>1.525522474</v>
      </c>
      <c r="C3767">
        <v>16.12</v>
      </c>
      <c r="D3767">
        <v>15.555999999999999</v>
      </c>
    </row>
    <row r="3768" spans="1:4" x14ac:dyDescent="0.2">
      <c r="A3768" s="5">
        <v>41619.996527777781</v>
      </c>
      <c r="B3768" s="4">
        <f t="shared" si="58"/>
        <v>1.525522474</v>
      </c>
      <c r="C3768">
        <v>16.13</v>
      </c>
      <c r="D3768">
        <v>15.555999999999999</v>
      </c>
    </row>
    <row r="3769" spans="1:4" x14ac:dyDescent="0.2">
      <c r="A3769" s="5">
        <v>41619.99722222222</v>
      </c>
      <c r="B3769" s="4">
        <f t="shared" si="58"/>
        <v>1.525522474</v>
      </c>
      <c r="C3769">
        <v>16.13</v>
      </c>
      <c r="D3769">
        <v>15.555999999999999</v>
      </c>
    </row>
    <row r="3770" spans="1:4" x14ac:dyDescent="0.2">
      <c r="A3770" s="5">
        <v>41619.997916666667</v>
      </c>
      <c r="B3770" s="4">
        <f t="shared" si="58"/>
        <v>1.525522474</v>
      </c>
      <c r="C3770">
        <v>16.13</v>
      </c>
      <c r="D3770">
        <v>15.555999999999999</v>
      </c>
    </row>
    <row r="3771" spans="1:4" x14ac:dyDescent="0.2">
      <c r="A3771" s="5">
        <v>41619.998611111114</v>
      </c>
      <c r="B3771" s="4">
        <f t="shared" si="58"/>
        <v>1.525522474</v>
      </c>
      <c r="C3771">
        <v>16.13</v>
      </c>
      <c r="D3771">
        <v>15.555999999999999</v>
      </c>
    </row>
    <row r="3772" spans="1:4" x14ac:dyDescent="0.2">
      <c r="A3772" s="5">
        <v>41619.999305555553</v>
      </c>
      <c r="B3772" s="4">
        <f t="shared" si="58"/>
        <v>1.525522474</v>
      </c>
      <c r="C3772">
        <v>16.13</v>
      </c>
      <c r="D3772">
        <v>15.555999999999999</v>
      </c>
    </row>
    <row r="3773" spans="1:4" x14ac:dyDescent="0.2">
      <c r="A3773" s="5">
        <v>41620</v>
      </c>
      <c r="B3773" s="4">
        <f t="shared" si="58"/>
        <v>1.525522474</v>
      </c>
      <c r="C3773">
        <v>16.13</v>
      </c>
      <c r="D3773">
        <v>15.555999999999999</v>
      </c>
    </row>
    <row r="3774" spans="1:4" x14ac:dyDescent="0.2">
      <c r="A3774" s="5">
        <v>41620.000694444447</v>
      </c>
      <c r="B3774" s="4">
        <f t="shared" si="58"/>
        <v>1.525522474</v>
      </c>
      <c r="C3774">
        <v>16.13</v>
      </c>
      <c r="D3774">
        <v>15.555999999999999</v>
      </c>
    </row>
    <row r="3775" spans="1:4" x14ac:dyDescent="0.2">
      <c r="A3775" s="5">
        <v>41620.001388888886</v>
      </c>
      <c r="B3775" s="4">
        <f t="shared" si="58"/>
        <v>1.525522474</v>
      </c>
      <c r="C3775">
        <v>16.13</v>
      </c>
      <c r="D3775">
        <v>15.555999999999999</v>
      </c>
    </row>
    <row r="3776" spans="1:4" x14ac:dyDescent="0.2">
      <c r="A3776" s="5">
        <v>41620.002083333333</v>
      </c>
      <c r="B3776" s="4">
        <f t="shared" si="58"/>
        <v>1.525522474</v>
      </c>
      <c r="C3776">
        <v>16.13</v>
      </c>
      <c r="D3776">
        <v>15.555999999999999</v>
      </c>
    </row>
    <row r="3777" spans="1:4" x14ac:dyDescent="0.2">
      <c r="A3777" s="5">
        <v>41620.00277777778</v>
      </c>
      <c r="B3777" s="4">
        <f t="shared" si="58"/>
        <v>1.525522474</v>
      </c>
      <c r="C3777">
        <v>16.13</v>
      </c>
      <c r="D3777">
        <v>15.555999999999999</v>
      </c>
    </row>
    <row r="3778" spans="1:4" x14ac:dyDescent="0.2">
      <c r="A3778" s="5">
        <v>41620.003472222219</v>
      </c>
      <c r="B3778" s="4">
        <f t="shared" ref="B3778:B3841" si="59">D3778*0.0980665</f>
        <v>1.525522474</v>
      </c>
      <c r="C3778">
        <v>16.14</v>
      </c>
      <c r="D3778">
        <v>15.555999999999999</v>
      </c>
    </row>
    <row r="3779" spans="1:4" x14ac:dyDescent="0.2">
      <c r="A3779" s="5">
        <v>41620.004166666666</v>
      </c>
      <c r="B3779" s="4">
        <f t="shared" si="59"/>
        <v>1.525522474</v>
      </c>
      <c r="C3779">
        <v>16.14</v>
      </c>
      <c r="D3779">
        <v>15.555999999999999</v>
      </c>
    </row>
    <row r="3780" spans="1:4" x14ac:dyDescent="0.2">
      <c r="A3780" s="5">
        <v>41620.004861111112</v>
      </c>
      <c r="B3780" s="4">
        <f t="shared" si="59"/>
        <v>1.525522474</v>
      </c>
      <c r="C3780">
        <v>16.14</v>
      </c>
      <c r="D3780">
        <v>15.555999999999999</v>
      </c>
    </row>
    <row r="3781" spans="1:4" x14ac:dyDescent="0.2">
      <c r="A3781" s="5">
        <v>41620.005555555559</v>
      </c>
      <c r="B3781" s="4">
        <f t="shared" si="59"/>
        <v>1.525522474</v>
      </c>
      <c r="C3781">
        <v>16.14</v>
      </c>
      <c r="D3781">
        <v>15.555999999999999</v>
      </c>
    </row>
    <row r="3782" spans="1:4" x14ac:dyDescent="0.2">
      <c r="A3782" s="5">
        <v>41620.006249999999</v>
      </c>
      <c r="B3782" s="4">
        <f t="shared" si="59"/>
        <v>1.525522474</v>
      </c>
      <c r="C3782">
        <v>16.14</v>
      </c>
      <c r="D3782">
        <v>15.555999999999999</v>
      </c>
    </row>
    <row r="3783" spans="1:4" x14ac:dyDescent="0.2">
      <c r="A3783" s="5">
        <v>41620.006944444445</v>
      </c>
      <c r="B3783" s="4">
        <f t="shared" si="59"/>
        <v>1.525522474</v>
      </c>
      <c r="C3783">
        <v>16.14</v>
      </c>
      <c r="D3783">
        <v>15.555999999999999</v>
      </c>
    </row>
    <row r="3784" spans="1:4" x14ac:dyDescent="0.2">
      <c r="A3784" s="5">
        <v>41620.007638888892</v>
      </c>
      <c r="B3784" s="4">
        <f t="shared" si="59"/>
        <v>1.525522474</v>
      </c>
      <c r="C3784">
        <v>16.14</v>
      </c>
      <c r="D3784">
        <v>15.555999999999999</v>
      </c>
    </row>
    <row r="3785" spans="1:4" x14ac:dyDescent="0.2">
      <c r="A3785" s="5">
        <v>41620.008333333331</v>
      </c>
      <c r="B3785" s="4">
        <f t="shared" si="59"/>
        <v>1.525522474</v>
      </c>
      <c r="C3785">
        <v>16.14</v>
      </c>
      <c r="D3785">
        <v>15.555999999999999</v>
      </c>
    </row>
    <row r="3786" spans="1:4" x14ac:dyDescent="0.2">
      <c r="A3786" s="5">
        <v>41620.009027777778</v>
      </c>
      <c r="B3786" s="4">
        <f t="shared" si="59"/>
        <v>1.525522474</v>
      </c>
      <c r="C3786">
        <v>16.149999999999999</v>
      </c>
      <c r="D3786">
        <v>15.555999999999999</v>
      </c>
    </row>
    <row r="3787" spans="1:4" x14ac:dyDescent="0.2">
      <c r="A3787" s="5">
        <v>41620.009722222225</v>
      </c>
      <c r="B3787" s="4">
        <f t="shared" si="59"/>
        <v>1.5254244075000001</v>
      </c>
      <c r="C3787">
        <v>16.149999999999999</v>
      </c>
      <c r="D3787">
        <v>15.555</v>
      </c>
    </row>
    <row r="3788" spans="1:4" x14ac:dyDescent="0.2">
      <c r="A3788" s="5">
        <v>41620.010416666664</v>
      </c>
      <c r="B3788" s="4">
        <f t="shared" si="59"/>
        <v>1.5254244075000001</v>
      </c>
      <c r="C3788">
        <v>16.149999999999999</v>
      </c>
      <c r="D3788">
        <v>15.555</v>
      </c>
    </row>
    <row r="3789" spans="1:4" x14ac:dyDescent="0.2">
      <c r="A3789" s="5">
        <v>41620.011111111111</v>
      </c>
      <c r="B3789" s="4">
        <f t="shared" si="59"/>
        <v>1.5254244075000001</v>
      </c>
      <c r="C3789">
        <v>16.149999999999999</v>
      </c>
      <c r="D3789">
        <v>15.555</v>
      </c>
    </row>
    <row r="3790" spans="1:4" x14ac:dyDescent="0.2">
      <c r="A3790" s="5">
        <v>41620.011805555558</v>
      </c>
      <c r="B3790" s="4">
        <f t="shared" si="59"/>
        <v>1.5254244075000001</v>
      </c>
      <c r="C3790">
        <v>16.149999999999999</v>
      </c>
      <c r="D3790">
        <v>15.555</v>
      </c>
    </row>
    <row r="3791" spans="1:4" x14ac:dyDescent="0.2">
      <c r="A3791" s="5">
        <v>41620.012499999997</v>
      </c>
      <c r="B3791" s="4">
        <f t="shared" si="59"/>
        <v>1.5254244075000001</v>
      </c>
      <c r="C3791">
        <v>16.149999999999999</v>
      </c>
      <c r="D3791">
        <v>15.555</v>
      </c>
    </row>
    <row r="3792" spans="1:4" x14ac:dyDescent="0.2">
      <c r="A3792" s="5">
        <v>41620.013194444444</v>
      </c>
      <c r="B3792" s="4">
        <f t="shared" si="59"/>
        <v>1.5254244075000001</v>
      </c>
      <c r="C3792">
        <v>16.149999999999999</v>
      </c>
      <c r="D3792">
        <v>15.555</v>
      </c>
    </row>
    <row r="3793" spans="1:4" x14ac:dyDescent="0.2">
      <c r="A3793" s="5">
        <v>41620.013888888891</v>
      </c>
      <c r="B3793" s="4">
        <f t="shared" si="59"/>
        <v>1.5254244075000001</v>
      </c>
      <c r="C3793">
        <v>16.16</v>
      </c>
      <c r="D3793">
        <v>15.555</v>
      </c>
    </row>
    <row r="3794" spans="1:4" x14ac:dyDescent="0.2">
      <c r="A3794" s="5">
        <v>41620.01458333333</v>
      </c>
      <c r="B3794" s="4">
        <f t="shared" si="59"/>
        <v>1.5254244075000001</v>
      </c>
      <c r="C3794">
        <v>16.16</v>
      </c>
      <c r="D3794">
        <v>15.555</v>
      </c>
    </row>
    <row r="3795" spans="1:4" x14ac:dyDescent="0.2">
      <c r="A3795" s="5">
        <v>41620.015277777777</v>
      </c>
      <c r="B3795" s="4">
        <f t="shared" si="59"/>
        <v>1.5254244075000001</v>
      </c>
      <c r="C3795">
        <v>16.16</v>
      </c>
      <c r="D3795">
        <v>15.555</v>
      </c>
    </row>
    <row r="3796" spans="1:4" x14ac:dyDescent="0.2">
      <c r="A3796" s="5">
        <v>41620.015972222223</v>
      </c>
      <c r="B3796" s="4">
        <f t="shared" si="59"/>
        <v>1.5254244075000001</v>
      </c>
      <c r="C3796">
        <v>16.16</v>
      </c>
      <c r="D3796">
        <v>15.555</v>
      </c>
    </row>
    <row r="3797" spans="1:4" x14ac:dyDescent="0.2">
      <c r="A3797" s="5">
        <v>41620.01666666667</v>
      </c>
      <c r="B3797" s="4">
        <f t="shared" si="59"/>
        <v>1.5254244075000001</v>
      </c>
      <c r="C3797">
        <v>16.16</v>
      </c>
      <c r="D3797">
        <v>15.555</v>
      </c>
    </row>
    <row r="3798" spans="1:4" x14ac:dyDescent="0.2">
      <c r="A3798" s="5">
        <v>41620.017361111109</v>
      </c>
      <c r="B3798" s="4">
        <f t="shared" si="59"/>
        <v>1.5254244075000001</v>
      </c>
      <c r="C3798">
        <v>16.16</v>
      </c>
      <c r="D3798">
        <v>15.555</v>
      </c>
    </row>
    <row r="3799" spans="1:4" x14ac:dyDescent="0.2">
      <c r="A3799" s="5">
        <v>41620.018055555556</v>
      </c>
      <c r="B3799" s="4">
        <f t="shared" si="59"/>
        <v>1.5254244075000001</v>
      </c>
      <c r="C3799">
        <v>16.16</v>
      </c>
      <c r="D3799">
        <v>15.555</v>
      </c>
    </row>
    <row r="3800" spans="1:4" x14ac:dyDescent="0.2">
      <c r="A3800" s="5">
        <v>41620.018750000003</v>
      </c>
      <c r="B3800" s="4">
        <f t="shared" si="59"/>
        <v>1.5254244075000001</v>
      </c>
      <c r="C3800">
        <v>16.16</v>
      </c>
      <c r="D3800">
        <v>15.555</v>
      </c>
    </row>
    <row r="3801" spans="1:4" x14ac:dyDescent="0.2">
      <c r="A3801" s="5">
        <v>41620.019444444442</v>
      </c>
      <c r="B3801" s="4">
        <f t="shared" si="59"/>
        <v>1.5254244075000001</v>
      </c>
      <c r="C3801">
        <v>16.16</v>
      </c>
      <c r="D3801">
        <v>15.555</v>
      </c>
    </row>
    <row r="3802" spans="1:4" x14ac:dyDescent="0.2">
      <c r="A3802" s="5">
        <v>41620.020138888889</v>
      </c>
      <c r="B3802" s="4">
        <f t="shared" si="59"/>
        <v>1.5254244075000001</v>
      </c>
      <c r="C3802">
        <v>16.16</v>
      </c>
      <c r="D3802">
        <v>15.555</v>
      </c>
    </row>
    <row r="3803" spans="1:4" x14ac:dyDescent="0.2">
      <c r="A3803" s="5">
        <v>41620.020833333336</v>
      </c>
      <c r="B3803" s="4">
        <f t="shared" si="59"/>
        <v>1.5254244075000001</v>
      </c>
      <c r="C3803">
        <v>16.16</v>
      </c>
      <c r="D3803">
        <v>15.555</v>
      </c>
    </row>
    <row r="3804" spans="1:4" x14ac:dyDescent="0.2">
      <c r="A3804" s="5">
        <v>41620.021527777775</v>
      </c>
      <c r="B3804" s="4">
        <f t="shared" si="59"/>
        <v>1.525326341</v>
      </c>
      <c r="C3804">
        <v>16.16</v>
      </c>
      <c r="D3804">
        <v>15.554</v>
      </c>
    </row>
    <row r="3805" spans="1:4" x14ac:dyDescent="0.2">
      <c r="A3805" s="5">
        <v>41620.022222222222</v>
      </c>
      <c r="B3805" s="4">
        <f t="shared" si="59"/>
        <v>1.525326341</v>
      </c>
      <c r="C3805">
        <v>16.170000000000002</v>
      </c>
      <c r="D3805">
        <v>15.554</v>
      </c>
    </row>
    <row r="3806" spans="1:4" x14ac:dyDescent="0.2">
      <c r="A3806" s="5">
        <v>41620.022916666669</v>
      </c>
      <c r="B3806" s="4">
        <f t="shared" si="59"/>
        <v>1.525326341</v>
      </c>
      <c r="C3806">
        <v>16.170000000000002</v>
      </c>
      <c r="D3806">
        <v>15.554</v>
      </c>
    </row>
    <row r="3807" spans="1:4" x14ac:dyDescent="0.2">
      <c r="A3807" s="5">
        <v>41620.023611111108</v>
      </c>
      <c r="B3807" s="4">
        <f t="shared" si="59"/>
        <v>1.525326341</v>
      </c>
      <c r="C3807">
        <v>16.170000000000002</v>
      </c>
      <c r="D3807">
        <v>15.554</v>
      </c>
    </row>
    <row r="3808" spans="1:4" x14ac:dyDescent="0.2">
      <c r="A3808" s="5">
        <v>41620.024305555555</v>
      </c>
      <c r="B3808" s="4">
        <f t="shared" si="59"/>
        <v>1.525326341</v>
      </c>
      <c r="C3808">
        <v>16.170000000000002</v>
      </c>
      <c r="D3808">
        <v>15.554</v>
      </c>
    </row>
    <row r="3809" spans="1:4" x14ac:dyDescent="0.2">
      <c r="A3809" s="5">
        <v>41620.025000000001</v>
      </c>
      <c r="B3809" s="4">
        <f t="shared" si="59"/>
        <v>1.525326341</v>
      </c>
      <c r="C3809">
        <v>16.170000000000002</v>
      </c>
      <c r="D3809">
        <v>15.554</v>
      </c>
    </row>
    <row r="3810" spans="1:4" x14ac:dyDescent="0.2">
      <c r="A3810" s="5">
        <v>41620.025694444441</v>
      </c>
      <c r="B3810" s="4">
        <f t="shared" si="59"/>
        <v>1.525326341</v>
      </c>
      <c r="C3810">
        <v>16.170000000000002</v>
      </c>
      <c r="D3810">
        <v>15.554</v>
      </c>
    </row>
    <row r="3811" spans="1:4" x14ac:dyDescent="0.2">
      <c r="A3811" s="5">
        <v>41620.026388888888</v>
      </c>
      <c r="B3811" s="4">
        <f t="shared" si="59"/>
        <v>1.5254244075000001</v>
      </c>
      <c r="C3811">
        <v>16.170000000000002</v>
      </c>
      <c r="D3811">
        <v>15.555</v>
      </c>
    </row>
    <row r="3812" spans="1:4" x14ac:dyDescent="0.2">
      <c r="A3812" s="5">
        <v>41620.027083333334</v>
      </c>
      <c r="B3812" s="4">
        <f t="shared" si="59"/>
        <v>1.525326341</v>
      </c>
      <c r="C3812">
        <v>16.170000000000002</v>
      </c>
      <c r="D3812">
        <v>15.554</v>
      </c>
    </row>
    <row r="3813" spans="1:4" x14ac:dyDescent="0.2">
      <c r="A3813" s="5">
        <v>41620.027777777781</v>
      </c>
      <c r="B3813" s="4">
        <f t="shared" si="59"/>
        <v>1.525326341</v>
      </c>
      <c r="C3813">
        <v>16.18</v>
      </c>
      <c r="D3813">
        <v>15.554</v>
      </c>
    </row>
    <row r="3814" spans="1:4" x14ac:dyDescent="0.2">
      <c r="A3814" s="5">
        <v>41620.02847222222</v>
      </c>
      <c r="B3814" s="4">
        <f t="shared" si="59"/>
        <v>1.525326341</v>
      </c>
      <c r="C3814">
        <v>16.18</v>
      </c>
      <c r="D3814">
        <v>15.554</v>
      </c>
    </row>
    <row r="3815" spans="1:4" x14ac:dyDescent="0.2">
      <c r="A3815" s="5">
        <v>41620.029166666667</v>
      </c>
      <c r="B3815" s="4">
        <f t="shared" si="59"/>
        <v>1.525326341</v>
      </c>
      <c r="C3815">
        <v>16.18</v>
      </c>
      <c r="D3815">
        <v>15.554</v>
      </c>
    </row>
    <row r="3816" spans="1:4" x14ac:dyDescent="0.2">
      <c r="A3816" s="5">
        <v>41620.029861111114</v>
      </c>
      <c r="B3816" s="4">
        <f t="shared" si="59"/>
        <v>1.525326341</v>
      </c>
      <c r="C3816">
        <v>16.18</v>
      </c>
      <c r="D3816">
        <v>15.554</v>
      </c>
    </row>
    <row r="3817" spans="1:4" x14ac:dyDescent="0.2">
      <c r="A3817" s="5">
        <v>41620.030555555553</v>
      </c>
      <c r="B3817" s="4">
        <f t="shared" si="59"/>
        <v>1.525326341</v>
      </c>
      <c r="C3817">
        <v>16.18</v>
      </c>
      <c r="D3817">
        <v>15.554</v>
      </c>
    </row>
    <row r="3818" spans="1:4" x14ac:dyDescent="0.2">
      <c r="A3818" s="5">
        <v>41620.03125</v>
      </c>
      <c r="B3818" s="4">
        <f t="shared" si="59"/>
        <v>1.525326341</v>
      </c>
      <c r="C3818">
        <v>16.18</v>
      </c>
      <c r="D3818">
        <v>15.554</v>
      </c>
    </row>
    <row r="3819" spans="1:4" x14ac:dyDescent="0.2">
      <c r="A3819" s="5">
        <v>41620.031944444447</v>
      </c>
      <c r="B3819" s="4">
        <f t="shared" si="59"/>
        <v>1.5252282745000001</v>
      </c>
      <c r="C3819">
        <v>16.18</v>
      </c>
      <c r="D3819">
        <v>15.553000000000001</v>
      </c>
    </row>
    <row r="3820" spans="1:4" x14ac:dyDescent="0.2">
      <c r="A3820" s="5">
        <v>41620.032638888886</v>
      </c>
      <c r="B3820" s="4">
        <f t="shared" si="59"/>
        <v>1.525326341</v>
      </c>
      <c r="C3820">
        <v>16.18</v>
      </c>
      <c r="D3820">
        <v>15.554</v>
      </c>
    </row>
    <row r="3821" spans="1:4" x14ac:dyDescent="0.2">
      <c r="A3821" s="5">
        <v>41620.033333333333</v>
      </c>
      <c r="B3821" s="4">
        <f t="shared" si="59"/>
        <v>1.525326341</v>
      </c>
      <c r="C3821">
        <v>16.190000000000001</v>
      </c>
      <c r="D3821">
        <v>15.554</v>
      </c>
    </row>
    <row r="3822" spans="1:4" x14ac:dyDescent="0.2">
      <c r="A3822" s="5">
        <v>41620.03402777778</v>
      </c>
      <c r="B3822" s="4">
        <f t="shared" si="59"/>
        <v>1.525326341</v>
      </c>
      <c r="C3822">
        <v>16.190000000000001</v>
      </c>
      <c r="D3822">
        <v>15.554</v>
      </c>
    </row>
    <row r="3823" spans="1:4" x14ac:dyDescent="0.2">
      <c r="A3823" s="5">
        <v>41620.034722222219</v>
      </c>
      <c r="B3823" s="4">
        <f t="shared" si="59"/>
        <v>1.5252282745000001</v>
      </c>
      <c r="C3823">
        <v>16.190000000000001</v>
      </c>
      <c r="D3823">
        <v>15.553000000000001</v>
      </c>
    </row>
    <row r="3824" spans="1:4" x14ac:dyDescent="0.2">
      <c r="A3824" s="5">
        <v>41620.035416666666</v>
      </c>
      <c r="B3824" s="4">
        <f t="shared" si="59"/>
        <v>1.5252282745000001</v>
      </c>
      <c r="C3824">
        <v>16.190000000000001</v>
      </c>
      <c r="D3824">
        <v>15.553000000000001</v>
      </c>
    </row>
    <row r="3825" spans="1:4" x14ac:dyDescent="0.2">
      <c r="A3825" s="5">
        <v>41620.036111111112</v>
      </c>
      <c r="B3825" s="4">
        <f t="shared" si="59"/>
        <v>1.5252282745000001</v>
      </c>
      <c r="C3825">
        <v>16.190000000000001</v>
      </c>
      <c r="D3825">
        <v>15.553000000000001</v>
      </c>
    </row>
    <row r="3826" spans="1:4" x14ac:dyDescent="0.2">
      <c r="A3826" s="5">
        <v>41620.036805555559</v>
      </c>
      <c r="B3826" s="4">
        <f t="shared" si="59"/>
        <v>1.525326341</v>
      </c>
      <c r="C3826">
        <v>16.190000000000001</v>
      </c>
      <c r="D3826">
        <v>15.554</v>
      </c>
    </row>
    <row r="3827" spans="1:4" x14ac:dyDescent="0.2">
      <c r="A3827" s="5">
        <v>41620.037499999999</v>
      </c>
      <c r="B3827" s="4">
        <f t="shared" si="59"/>
        <v>1.525326341</v>
      </c>
      <c r="C3827">
        <v>16.190000000000001</v>
      </c>
      <c r="D3827">
        <v>15.554</v>
      </c>
    </row>
    <row r="3828" spans="1:4" x14ac:dyDescent="0.2">
      <c r="A3828" s="5">
        <v>41620.038194444445</v>
      </c>
      <c r="B3828" s="4">
        <f t="shared" si="59"/>
        <v>1.525326341</v>
      </c>
      <c r="C3828">
        <v>16.2</v>
      </c>
      <c r="D3828">
        <v>15.554</v>
      </c>
    </row>
    <row r="3829" spans="1:4" x14ac:dyDescent="0.2">
      <c r="A3829" s="5">
        <v>41620.038888888892</v>
      </c>
      <c r="B3829" s="4">
        <f t="shared" si="59"/>
        <v>1.525326341</v>
      </c>
      <c r="C3829">
        <v>16.2</v>
      </c>
      <c r="D3829">
        <v>15.554</v>
      </c>
    </row>
    <row r="3830" spans="1:4" x14ac:dyDescent="0.2">
      <c r="A3830" s="5">
        <v>41620.039583333331</v>
      </c>
      <c r="B3830" s="4">
        <f t="shared" si="59"/>
        <v>1.525326341</v>
      </c>
      <c r="C3830">
        <v>16.2</v>
      </c>
      <c r="D3830">
        <v>15.554</v>
      </c>
    </row>
    <row r="3831" spans="1:4" x14ac:dyDescent="0.2">
      <c r="A3831" s="5">
        <v>41620.040277777778</v>
      </c>
      <c r="B3831" s="4">
        <f t="shared" si="59"/>
        <v>1.5252282745000001</v>
      </c>
      <c r="C3831">
        <v>16.2</v>
      </c>
      <c r="D3831">
        <v>15.553000000000001</v>
      </c>
    </row>
    <row r="3832" spans="1:4" x14ac:dyDescent="0.2">
      <c r="A3832" s="5">
        <v>41620.040972222225</v>
      </c>
      <c r="B3832" s="4">
        <f t="shared" si="59"/>
        <v>1.5252282745000001</v>
      </c>
      <c r="C3832">
        <v>16.2</v>
      </c>
      <c r="D3832">
        <v>15.553000000000001</v>
      </c>
    </row>
    <row r="3833" spans="1:4" x14ac:dyDescent="0.2">
      <c r="A3833" s="5">
        <v>41620.041666666664</v>
      </c>
      <c r="B3833" s="4">
        <f t="shared" si="59"/>
        <v>1.525326341</v>
      </c>
      <c r="C3833">
        <v>16.2</v>
      </c>
      <c r="D3833">
        <v>15.554</v>
      </c>
    </row>
    <row r="3834" spans="1:4" x14ac:dyDescent="0.2">
      <c r="A3834" s="5">
        <v>41620.042361111111</v>
      </c>
      <c r="B3834" s="4">
        <f t="shared" si="59"/>
        <v>1.5252282745000001</v>
      </c>
      <c r="C3834">
        <v>16.2</v>
      </c>
      <c r="D3834">
        <v>15.553000000000001</v>
      </c>
    </row>
    <row r="3835" spans="1:4" x14ac:dyDescent="0.2">
      <c r="A3835" s="5">
        <v>41620.043055555558</v>
      </c>
      <c r="B3835" s="4">
        <f t="shared" si="59"/>
        <v>1.5252282745000001</v>
      </c>
      <c r="C3835">
        <v>16.2</v>
      </c>
      <c r="D3835">
        <v>15.553000000000001</v>
      </c>
    </row>
    <row r="3836" spans="1:4" x14ac:dyDescent="0.2">
      <c r="A3836" s="5">
        <v>41620.043749999997</v>
      </c>
      <c r="B3836" s="4">
        <f t="shared" si="59"/>
        <v>1.5252282745000001</v>
      </c>
      <c r="C3836">
        <v>16.2</v>
      </c>
      <c r="D3836">
        <v>15.553000000000001</v>
      </c>
    </row>
    <row r="3837" spans="1:4" x14ac:dyDescent="0.2">
      <c r="A3837" s="5">
        <v>41620.044444444444</v>
      </c>
      <c r="B3837" s="4">
        <f t="shared" si="59"/>
        <v>1.5252282745000001</v>
      </c>
      <c r="C3837">
        <v>16.2</v>
      </c>
      <c r="D3837">
        <v>15.553000000000001</v>
      </c>
    </row>
    <row r="3838" spans="1:4" x14ac:dyDescent="0.2">
      <c r="A3838" s="5">
        <v>41620.045138888891</v>
      </c>
      <c r="B3838" s="4">
        <f t="shared" si="59"/>
        <v>1.5252282745000001</v>
      </c>
      <c r="C3838">
        <v>16.21</v>
      </c>
      <c r="D3838">
        <v>15.553000000000001</v>
      </c>
    </row>
    <row r="3839" spans="1:4" x14ac:dyDescent="0.2">
      <c r="A3839" s="5">
        <v>41620.04583333333</v>
      </c>
      <c r="B3839" s="4">
        <f t="shared" si="59"/>
        <v>1.5252282745000001</v>
      </c>
      <c r="C3839">
        <v>16.21</v>
      </c>
      <c r="D3839">
        <v>15.553000000000001</v>
      </c>
    </row>
    <row r="3840" spans="1:4" x14ac:dyDescent="0.2">
      <c r="A3840" s="5">
        <v>41620.046527777777</v>
      </c>
      <c r="B3840" s="4">
        <f t="shared" si="59"/>
        <v>1.5252282745000001</v>
      </c>
      <c r="C3840">
        <v>16.21</v>
      </c>
      <c r="D3840">
        <v>15.553000000000001</v>
      </c>
    </row>
    <row r="3841" spans="1:4" x14ac:dyDescent="0.2">
      <c r="A3841" s="5">
        <v>41620.047222222223</v>
      </c>
      <c r="B3841" s="4">
        <f t="shared" si="59"/>
        <v>1.5252282745000001</v>
      </c>
      <c r="C3841">
        <v>16.21</v>
      </c>
      <c r="D3841">
        <v>15.553000000000001</v>
      </c>
    </row>
    <row r="3842" spans="1:4" x14ac:dyDescent="0.2">
      <c r="A3842" s="5">
        <v>41620.04791666667</v>
      </c>
      <c r="B3842" s="4">
        <f t="shared" ref="B3842:B3905" si="60">D3842*0.0980665</f>
        <v>1.5252282745000001</v>
      </c>
      <c r="C3842">
        <v>16.21</v>
      </c>
      <c r="D3842">
        <v>15.553000000000001</v>
      </c>
    </row>
    <row r="3843" spans="1:4" x14ac:dyDescent="0.2">
      <c r="A3843" s="5">
        <v>41620.048611111109</v>
      </c>
      <c r="B3843" s="4">
        <f t="shared" si="60"/>
        <v>1.5252282745000001</v>
      </c>
      <c r="C3843">
        <v>16.21</v>
      </c>
      <c r="D3843">
        <v>15.553000000000001</v>
      </c>
    </row>
    <row r="3844" spans="1:4" x14ac:dyDescent="0.2">
      <c r="A3844" s="5">
        <v>41620.049305555556</v>
      </c>
      <c r="B3844" s="4">
        <f t="shared" si="60"/>
        <v>1.5252282745000001</v>
      </c>
      <c r="C3844">
        <v>16.21</v>
      </c>
      <c r="D3844">
        <v>15.553000000000001</v>
      </c>
    </row>
    <row r="3845" spans="1:4" x14ac:dyDescent="0.2">
      <c r="A3845" s="5">
        <v>41620.050000000003</v>
      </c>
      <c r="B3845" s="4">
        <f t="shared" si="60"/>
        <v>1.5252282745000001</v>
      </c>
      <c r="C3845">
        <v>16.21</v>
      </c>
      <c r="D3845">
        <v>15.553000000000001</v>
      </c>
    </row>
    <row r="3846" spans="1:4" x14ac:dyDescent="0.2">
      <c r="A3846" s="5">
        <v>41620.050694444442</v>
      </c>
      <c r="B3846" s="4">
        <f t="shared" si="60"/>
        <v>1.5252282745000001</v>
      </c>
      <c r="C3846">
        <v>16.21</v>
      </c>
      <c r="D3846">
        <v>15.553000000000001</v>
      </c>
    </row>
    <row r="3847" spans="1:4" x14ac:dyDescent="0.2">
      <c r="A3847" s="5">
        <v>41620.051388888889</v>
      </c>
      <c r="B3847" s="4">
        <f t="shared" si="60"/>
        <v>1.5252282745000001</v>
      </c>
      <c r="C3847">
        <v>16.21</v>
      </c>
      <c r="D3847">
        <v>15.553000000000001</v>
      </c>
    </row>
    <row r="3848" spans="1:4" x14ac:dyDescent="0.2">
      <c r="A3848" s="5">
        <v>41620.052083333336</v>
      </c>
      <c r="B3848" s="4">
        <f t="shared" si="60"/>
        <v>1.5252282745000001</v>
      </c>
      <c r="C3848">
        <v>16.22</v>
      </c>
      <c r="D3848">
        <v>15.553000000000001</v>
      </c>
    </row>
    <row r="3849" spans="1:4" x14ac:dyDescent="0.2">
      <c r="A3849" s="5">
        <v>41620.052777777775</v>
      </c>
      <c r="B3849" s="4">
        <f t="shared" si="60"/>
        <v>1.5252282745000001</v>
      </c>
      <c r="C3849">
        <v>16.22</v>
      </c>
      <c r="D3849">
        <v>15.553000000000001</v>
      </c>
    </row>
    <row r="3850" spans="1:4" x14ac:dyDescent="0.2">
      <c r="A3850" s="5">
        <v>41620.053472222222</v>
      </c>
      <c r="B3850" s="4">
        <f t="shared" si="60"/>
        <v>1.5252282745000001</v>
      </c>
      <c r="C3850">
        <v>16.22</v>
      </c>
      <c r="D3850">
        <v>15.553000000000001</v>
      </c>
    </row>
    <row r="3851" spans="1:4" x14ac:dyDescent="0.2">
      <c r="A3851" s="5">
        <v>41620.054166666669</v>
      </c>
      <c r="B3851" s="4">
        <f t="shared" si="60"/>
        <v>1.5252282745000001</v>
      </c>
      <c r="C3851">
        <v>16.22</v>
      </c>
      <c r="D3851">
        <v>15.553000000000001</v>
      </c>
    </row>
    <row r="3852" spans="1:4" x14ac:dyDescent="0.2">
      <c r="A3852" s="5">
        <v>41620.054861111108</v>
      </c>
      <c r="B3852" s="4">
        <f t="shared" si="60"/>
        <v>1.5252282745000001</v>
      </c>
      <c r="C3852">
        <v>16.22</v>
      </c>
      <c r="D3852">
        <v>15.553000000000001</v>
      </c>
    </row>
    <row r="3853" spans="1:4" x14ac:dyDescent="0.2">
      <c r="A3853" s="5">
        <v>41620.055555555555</v>
      </c>
      <c r="B3853" s="4">
        <f t="shared" si="60"/>
        <v>1.5252282745000001</v>
      </c>
      <c r="C3853">
        <v>16.22</v>
      </c>
      <c r="D3853">
        <v>15.553000000000001</v>
      </c>
    </row>
    <row r="3854" spans="1:4" x14ac:dyDescent="0.2">
      <c r="A3854" s="5">
        <v>41620.056250000001</v>
      </c>
      <c r="B3854" s="4">
        <f t="shared" si="60"/>
        <v>1.5252282745000001</v>
      </c>
      <c r="C3854">
        <v>16.22</v>
      </c>
      <c r="D3854">
        <v>15.553000000000001</v>
      </c>
    </row>
    <row r="3855" spans="1:4" x14ac:dyDescent="0.2">
      <c r="A3855" s="5">
        <v>41620.056944444441</v>
      </c>
      <c r="B3855" s="4">
        <f t="shared" si="60"/>
        <v>1.5252282745000001</v>
      </c>
      <c r="C3855">
        <v>16.22</v>
      </c>
      <c r="D3855">
        <v>15.553000000000001</v>
      </c>
    </row>
    <row r="3856" spans="1:4" x14ac:dyDescent="0.2">
      <c r="A3856" s="5">
        <v>41620.057638888888</v>
      </c>
      <c r="B3856" s="4">
        <f t="shared" si="60"/>
        <v>1.5252282745000001</v>
      </c>
      <c r="C3856">
        <v>16.22</v>
      </c>
      <c r="D3856">
        <v>15.553000000000001</v>
      </c>
    </row>
    <row r="3857" spans="1:4" x14ac:dyDescent="0.2">
      <c r="A3857" s="5">
        <v>41620.058333333334</v>
      </c>
      <c r="B3857" s="4">
        <f t="shared" si="60"/>
        <v>1.5252282745000001</v>
      </c>
      <c r="C3857">
        <v>16.23</v>
      </c>
      <c r="D3857">
        <v>15.553000000000001</v>
      </c>
    </row>
    <row r="3858" spans="1:4" x14ac:dyDescent="0.2">
      <c r="A3858" s="5">
        <v>41620.059027777781</v>
      </c>
      <c r="B3858" s="4">
        <f t="shared" si="60"/>
        <v>1.5252282745000001</v>
      </c>
      <c r="C3858">
        <v>16.23</v>
      </c>
      <c r="D3858">
        <v>15.553000000000001</v>
      </c>
    </row>
    <row r="3859" spans="1:4" x14ac:dyDescent="0.2">
      <c r="A3859" s="5">
        <v>41620.05972222222</v>
      </c>
      <c r="B3859" s="4">
        <f t="shared" si="60"/>
        <v>1.5252282745000001</v>
      </c>
      <c r="C3859">
        <v>16.23</v>
      </c>
      <c r="D3859">
        <v>15.553000000000001</v>
      </c>
    </row>
    <row r="3860" spans="1:4" x14ac:dyDescent="0.2">
      <c r="A3860" s="5">
        <v>41620.060416666667</v>
      </c>
      <c r="B3860" s="4">
        <f t="shared" si="60"/>
        <v>1.5252282745000001</v>
      </c>
      <c r="C3860">
        <v>16.23</v>
      </c>
      <c r="D3860">
        <v>15.553000000000001</v>
      </c>
    </row>
    <row r="3861" spans="1:4" x14ac:dyDescent="0.2">
      <c r="A3861" s="5">
        <v>41620.061111111114</v>
      </c>
      <c r="B3861" s="4">
        <f t="shared" si="60"/>
        <v>1.525130208</v>
      </c>
      <c r="C3861">
        <v>16.23</v>
      </c>
      <c r="D3861">
        <v>15.552</v>
      </c>
    </row>
    <row r="3862" spans="1:4" x14ac:dyDescent="0.2">
      <c r="A3862" s="5">
        <v>41620.061805555553</v>
      </c>
      <c r="B3862" s="4">
        <f t="shared" si="60"/>
        <v>1.525130208</v>
      </c>
      <c r="C3862">
        <v>16.23</v>
      </c>
      <c r="D3862">
        <v>15.552</v>
      </c>
    </row>
    <row r="3863" spans="1:4" x14ac:dyDescent="0.2">
      <c r="A3863" s="5">
        <v>41620.0625</v>
      </c>
      <c r="B3863" s="4">
        <f t="shared" si="60"/>
        <v>1.525130208</v>
      </c>
      <c r="C3863">
        <v>16.23</v>
      </c>
      <c r="D3863">
        <v>15.552</v>
      </c>
    </row>
    <row r="3864" spans="1:4" x14ac:dyDescent="0.2">
      <c r="A3864" s="5">
        <v>41620.063194444447</v>
      </c>
      <c r="B3864" s="4">
        <f t="shared" si="60"/>
        <v>1.525130208</v>
      </c>
      <c r="C3864">
        <v>16.23</v>
      </c>
      <c r="D3864">
        <v>15.552</v>
      </c>
    </row>
    <row r="3865" spans="1:4" x14ac:dyDescent="0.2">
      <c r="A3865" s="5">
        <v>41620.063888888886</v>
      </c>
      <c r="B3865" s="4">
        <f t="shared" si="60"/>
        <v>1.525130208</v>
      </c>
      <c r="C3865">
        <v>16.23</v>
      </c>
      <c r="D3865">
        <v>15.552</v>
      </c>
    </row>
    <row r="3866" spans="1:4" x14ac:dyDescent="0.2">
      <c r="A3866" s="5">
        <v>41620.064583333333</v>
      </c>
      <c r="B3866" s="4">
        <f t="shared" si="60"/>
        <v>1.525130208</v>
      </c>
      <c r="C3866">
        <v>16.23</v>
      </c>
      <c r="D3866">
        <v>15.552</v>
      </c>
    </row>
    <row r="3867" spans="1:4" x14ac:dyDescent="0.2">
      <c r="A3867" s="5">
        <v>41620.06527777778</v>
      </c>
      <c r="B3867" s="4">
        <f t="shared" si="60"/>
        <v>1.525130208</v>
      </c>
      <c r="C3867">
        <v>16.23</v>
      </c>
      <c r="D3867">
        <v>15.552</v>
      </c>
    </row>
    <row r="3868" spans="1:4" x14ac:dyDescent="0.2">
      <c r="A3868" s="5">
        <v>41620.065972222219</v>
      </c>
      <c r="B3868" s="4">
        <f t="shared" si="60"/>
        <v>1.525130208</v>
      </c>
      <c r="C3868">
        <v>16.239999999999998</v>
      </c>
      <c r="D3868">
        <v>15.552</v>
      </c>
    </row>
    <row r="3869" spans="1:4" x14ac:dyDescent="0.2">
      <c r="A3869" s="5">
        <v>41620.066666666666</v>
      </c>
      <c r="B3869" s="4">
        <f t="shared" si="60"/>
        <v>1.525130208</v>
      </c>
      <c r="C3869">
        <v>16.239999999999998</v>
      </c>
      <c r="D3869">
        <v>15.552</v>
      </c>
    </row>
    <row r="3870" spans="1:4" x14ac:dyDescent="0.2">
      <c r="A3870" s="5">
        <v>41620.067361111112</v>
      </c>
      <c r="B3870" s="4">
        <f t="shared" si="60"/>
        <v>1.525130208</v>
      </c>
      <c r="C3870">
        <v>16.239999999999998</v>
      </c>
      <c r="D3870">
        <v>15.552</v>
      </c>
    </row>
    <row r="3871" spans="1:4" x14ac:dyDescent="0.2">
      <c r="A3871" s="5">
        <v>41620.068055555559</v>
      </c>
      <c r="B3871" s="4">
        <f t="shared" si="60"/>
        <v>1.525130208</v>
      </c>
      <c r="C3871">
        <v>16.239999999999998</v>
      </c>
      <c r="D3871">
        <v>15.552</v>
      </c>
    </row>
    <row r="3872" spans="1:4" x14ac:dyDescent="0.2">
      <c r="A3872" s="5">
        <v>41620.068749999999</v>
      </c>
      <c r="B3872" s="4">
        <f t="shared" si="60"/>
        <v>1.525130208</v>
      </c>
      <c r="C3872">
        <v>16.239999999999998</v>
      </c>
      <c r="D3872">
        <v>15.552</v>
      </c>
    </row>
    <row r="3873" spans="1:4" x14ac:dyDescent="0.2">
      <c r="A3873" s="5">
        <v>41620.069444444445</v>
      </c>
      <c r="B3873" s="4">
        <f t="shared" si="60"/>
        <v>1.5250321415000001</v>
      </c>
      <c r="C3873">
        <v>16.239999999999998</v>
      </c>
      <c r="D3873">
        <v>15.551</v>
      </c>
    </row>
    <row r="3874" spans="1:4" x14ac:dyDescent="0.2">
      <c r="A3874" s="5">
        <v>41620.070138888892</v>
      </c>
      <c r="B3874" s="4">
        <f t="shared" si="60"/>
        <v>1.525130208</v>
      </c>
      <c r="C3874">
        <v>16.239999999999998</v>
      </c>
      <c r="D3874">
        <v>15.552</v>
      </c>
    </row>
    <row r="3875" spans="1:4" x14ac:dyDescent="0.2">
      <c r="A3875" s="5">
        <v>41620.070833333331</v>
      </c>
      <c r="B3875" s="4">
        <f t="shared" si="60"/>
        <v>1.525130208</v>
      </c>
      <c r="C3875">
        <v>16.239999999999998</v>
      </c>
      <c r="D3875">
        <v>15.552</v>
      </c>
    </row>
    <row r="3876" spans="1:4" x14ac:dyDescent="0.2">
      <c r="A3876" s="5">
        <v>41620.071527777778</v>
      </c>
      <c r="B3876" s="4">
        <f t="shared" si="60"/>
        <v>1.525130208</v>
      </c>
      <c r="C3876">
        <v>16.239999999999998</v>
      </c>
      <c r="D3876">
        <v>15.552</v>
      </c>
    </row>
    <row r="3877" spans="1:4" x14ac:dyDescent="0.2">
      <c r="A3877" s="5">
        <v>41620.072222222225</v>
      </c>
      <c r="B3877" s="4">
        <f t="shared" si="60"/>
        <v>1.525130208</v>
      </c>
      <c r="C3877">
        <v>16.239999999999998</v>
      </c>
      <c r="D3877">
        <v>15.552</v>
      </c>
    </row>
    <row r="3878" spans="1:4" x14ac:dyDescent="0.2">
      <c r="A3878" s="5">
        <v>41620.072916666664</v>
      </c>
      <c r="B3878" s="4">
        <f t="shared" si="60"/>
        <v>1.525130208</v>
      </c>
      <c r="C3878">
        <v>16.239999999999998</v>
      </c>
      <c r="D3878">
        <v>15.552</v>
      </c>
    </row>
    <row r="3879" spans="1:4" x14ac:dyDescent="0.2">
      <c r="A3879" s="5">
        <v>41620.073611111111</v>
      </c>
      <c r="B3879" s="4">
        <f t="shared" si="60"/>
        <v>1.5250321415000001</v>
      </c>
      <c r="C3879">
        <v>16.239999999999998</v>
      </c>
      <c r="D3879">
        <v>15.551</v>
      </c>
    </row>
    <row r="3880" spans="1:4" x14ac:dyDescent="0.2">
      <c r="A3880" s="5">
        <v>41620.074305555558</v>
      </c>
      <c r="B3880" s="4">
        <f t="shared" si="60"/>
        <v>1.5250321415000001</v>
      </c>
      <c r="C3880">
        <v>16.25</v>
      </c>
      <c r="D3880">
        <v>15.551</v>
      </c>
    </row>
    <row r="3881" spans="1:4" x14ac:dyDescent="0.2">
      <c r="A3881" s="5">
        <v>41620.074999999997</v>
      </c>
      <c r="B3881" s="4">
        <f t="shared" si="60"/>
        <v>1.525130208</v>
      </c>
      <c r="C3881">
        <v>16.25</v>
      </c>
      <c r="D3881">
        <v>15.552</v>
      </c>
    </row>
    <row r="3882" spans="1:4" x14ac:dyDescent="0.2">
      <c r="A3882" s="5">
        <v>41620.075694444444</v>
      </c>
      <c r="B3882" s="4">
        <f t="shared" si="60"/>
        <v>1.5250321415000001</v>
      </c>
      <c r="C3882">
        <v>16.25</v>
      </c>
      <c r="D3882">
        <v>15.551</v>
      </c>
    </row>
    <row r="3883" spans="1:4" x14ac:dyDescent="0.2">
      <c r="A3883" s="5">
        <v>41620.076388888891</v>
      </c>
      <c r="B3883" s="4">
        <f t="shared" si="60"/>
        <v>1.5250321415000001</v>
      </c>
      <c r="C3883">
        <v>16.25</v>
      </c>
      <c r="D3883">
        <v>15.551</v>
      </c>
    </row>
    <row r="3884" spans="1:4" x14ac:dyDescent="0.2">
      <c r="A3884" s="5">
        <v>41620.07708333333</v>
      </c>
      <c r="B3884" s="4">
        <f t="shared" si="60"/>
        <v>1.5250321415000001</v>
      </c>
      <c r="C3884">
        <v>16.25</v>
      </c>
      <c r="D3884">
        <v>15.551</v>
      </c>
    </row>
    <row r="3885" spans="1:4" x14ac:dyDescent="0.2">
      <c r="A3885" s="5">
        <v>41620.077777777777</v>
      </c>
      <c r="B3885" s="4">
        <f t="shared" si="60"/>
        <v>1.525130208</v>
      </c>
      <c r="C3885">
        <v>16.25</v>
      </c>
      <c r="D3885">
        <v>15.552</v>
      </c>
    </row>
    <row r="3886" spans="1:4" x14ac:dyDescent="0.2">
      <c r="A3886" s="5">
        <v>41620.078472222223</v>
      </c>
      <c r="B3886" s="4">
        <f t="shared" si="60"/>
        <v>1.5250321415000001</v>
      </c>
      <c r="C3886">
        <v>16.25</v>
      </c>
      <c r="D3886">
        <v>15.551</v>
      </c>
    </row>
    <row r="3887" spans="1:4" x14ac:dyDescent="0.2">
      <c r="A3887" s="5">
        <v>41620.07916666667</v>
      </c>
      <c r="B3887" s="4">
        <f t="shared" si="60"/>
        <v>1.5250321415000001</v>
      </c>
      <c r="C3887">
        <v>16.25</v>
      </c>
      <c r="D3887">
        <v>15.551</v>
      </c>
    </row>
    <row r="3888" spans="1:4" x14ac:dyDescent="0.2">
      <c r="A3888" s="5">
        <v>41620.079861111109</v>
      </c>
      <c r="B3888" s="4">
        <f t="shared" si="60"/>
        <v>1.5250321415000001</v>
      </c>
      <c r="C3888">
        <v>16.25</v>
      </c>
      <c r="D3888">
        <v>15.551</v>
      </c>
    </row>
    <row r="3889" spans="1:4" x14ac:dyDescent="0.2">
      <c r="A3889" s="5">
        <v>41620.080555555556</v>
      </c>
      <c r="B3889" s="4">
        <f t="shared" si="60"/>
        <v>1.5250321415000001</v>
      </c>
      <c r="C3889">
        <v>16.25</v>
      </c>
      <c r="D3889">
        <v>15.551</v>
      </c>
    </row>
    <row r="3890" spans="1:4" x14ac:dyDescent="0.2">
      <c r="A3890" s="5">
        <v>41620.081250000003</v>
      </c>
      <c r="B3890" s="4">
        <f t="shared" si="60"/>
        <v>1.5250321415000001</v>
      </c>
      <c r="C3890">
        <v>16.260000000000002</v>
      </c>
      <c r="D3890">
        <v>15.551</v>
      </c>
    </row>
    <row r="3891" spans="1:4" x14ac:dyDescent="0.2">
      <c r="A3891" s="5">
        <v>41620.081944444442</v>
      </c>
      <c r="B3891" s="4">
        <f t="shared" si="60"/>
        <v>1.5250321415000001</v>
      </c>
      <c r="C3891">
        <v>16.260000000000002</v>
      </c>
      <c r="D3891">
        <v>15.551</v>
      </c>
    </row>
    <row r="3892" spans="1:4" x14ac:dyDescent="0.2">
      <c r="A3892" s="5">
        <v>41620.082638888889</v>
      </c>
      <c r="B3892" s="4">
        <f t="shared" si="60"/>
        <v>1.5250321415000001</v>
      </c>
      <c r="C3892">
        <v>16.260000000000002</v>
      </c>
      <c r="D3892">
        <v>15.551</v>
      </c>
    </row>
    <row r="3893" spans="1:4" x14ac:dyDescent="0.2">
      <c r="A3893" s="5">
        <v>41620.083333333336</v>
      </c>
      <c r="B3893" s="4">
        <f t="shared" si="60"/>
        <v>1.5250321415000001</v>
      </c>
      <c r="C3893">
        <v>16.260000000000002</v>
      </c>
      <c r="D3893">
        <v>15.551</v>
      </c>
    </row>
    <row r="3894" spans="1:4" x14ac:dyDescent="0.2">
      <c r="A3894" s="5">
        <v>41620.084027777775</v>
      </c>
      <c r="B3894" s="4">
        <f t="shared" si="60"/>
        <v>1.5250321415000001</v>
      </c>
      <c r="C3894">
        <v>16.260000000000002</v>
      </c>
      <c r="D3894">
        <v>15.551</v>
      </c>
    </row>
    <row r="3895" spans="1:4" x14ac:dyDescent="0.2">
      <c r="A3895" s="5">
        <v>41620.084722222222</v>
      </c>
      <c r="B3895" s="4">
        <f t="shared" si="60"/>
        <v>1.5250321415000001</v>
      </c>
      <c r="C3895">
        <v>16.260000000000002</v>
      </c>
      <c r="D3895">
        <v>15.551</v>
      </c>
    </row>
    <row r="3896" spans="1:4" x14ac:dyDescent="0.2">
      <c r="A3896" s="5">
        <v>41620.085416666669</v>
      </c>
      <c r="B3896" s="4">
        <f t="shared" si="60"/>
        <v>1.524934075</v>
      </c>
      <c r="C3896">
        <v>16.260000000000002</v>
      </c>
      <c r="D3896">
        <v>15.55</v>
      </c>
    </row>
    <row r="3897" spans="1:4" x14ac:dyDescent="0.2">
      <c r="A3897" s="5">
        <v>41620.086111111108</v>
      </c>
      <c r="B3897" s="4">
        <f t="shared" si="60"/>
        <v>1.5250321415000001</v>
      </c>
      <c r="C3897">
        <v>16.260000000000002</v>
      </c>
      <c r="D3897">
        <v>15.551</v>
      </c>
    </row>
    <row r="3898" spans="1:4" x14ac:dyDescent="0.2">
      <c r="A3898" s="5">
        <v>41620.086805555555</v>
      </c>
      <c r="B3898" s="4">
        <f t="shared" si="60"/>
        <v>1.524934075</v>
      </c>
      <c r="C3898">
        <v>16.260000000000002</v>
      </c>
      <c r="D3898">
        <v>15.55</v>
      </c>
    </row>
    <row r="3899" spans="1:4" x14ac:dyDescent="0.2">
      <c r="A3899" s="5">
        <v>41620.087500000001</v>
      </c>
      <c r="B3899" s="4">
        <f t="shared" si="60"/>
        <v>1.524934075</v>
      </c>
      <c r="C3899">
        <v>16.27</v>
      </c>
      <c r="D3899">
        <v>15.55</v>
      </c>
    </row>
    <row r="3900" spans="1:4" x14ac:dyDescent="0.2">
      <c r="A3900" s="5">
        <v>41620.088194444441</v>
      </c>
      <c r="B3900" s="4">
        <f t="shared" si="60"/>
        <v>1.5250321415000001</v>
      </c>
      <c r="C3900">
        <v>16.27</v>
      </c>
      <c r="D3900">
        <v>15.551</v>
      </c>
    </row>
    <row r="3901" spans="1:4" x14ac:dyDescent="0.2">
      <c r="A3901" s="5">
        <v>41620.088888888888</v>
      </c>
      <c r="B3901" s="4">
        <f t="shared" si="60"/>
        <v>1.524934075</v>
      </c>
      <c r="C3901">
        <v>16.27</v>
      </c>
      <c r="D3901">
        <v>15.55</v>
      </c>
    </row>
    <row r="3902" spans="1:4" x14ac:dyDescent="0.2">
      <c r="A3902" s="5">
        <v>41620.089583333334</v>
      </c>
      <c r="B3902" s="4">
        <f t="shared" si="60"/>
        <v>1.5250321415000001</v>
      </c>
      <c r="C3902">
        <v>16.27</v>
      </c>
      <c r="D3902">
        <v>15.551</v>
      </c>
    </row>
    <row r="3903" spans="1:4" x14ac:dyDescent="0.2">
      <c r="A3903" s="5">
        <v>41620.090277777781</v>
      </c>
      <c r="B3903" s="4">
        <f t="shared" si="60"/>
        <v>1.524934075</v>
      </c>
      <c r="C3903">
        <v>16.27</v>
      </c>
      <c r="D3903">
        <v>15.55</v>
      </c>
    </row>
    <row r="3904" spans="1:4" x14ac:dyDescent="0.2">
      <c r="A3904" s="5">
        <v>41620.09097222222</v>
      </c>
      <c r="B3904" s="4">
        <f t="shared" si="60"/>
        <v>1.5250321415000001</v>
      </c>
      <c r="C3904">
        <v>16.27</v>
      </c>
      <c r="D3904">
        <v>15.551</v>
      </c>
    </row>
    <row r="3905" spans="1:4" x14ac:dyDescent="0.2">
      <c r="A3905" s="5">
        <v>41620.091666666667</v>
      </c>
      <c r="B3905" s="4">
        <f t="shared" si="60"/>
        <v>1.524934075</v>
      </c>
      <c r="C3905">
        <v>16.27</v>
      </c>
      <c r="D3905">
        <v>15.55</v>
      </c>
    </row>
    <row r="3906" spans="1:4" x14ac:dyDescent="0.2">
      <c r="A3906" s="5">
        <v>41620.092361111114</v>
      </c>
      <c r="B3906" s="4">
        <f t="shared" ref="B3906:B3969" si="61">D3906*0.0980665</f>
        <v>1.5250321415000001</v>
      </c>
      <c r="C3906">
        <v>16.27</v>
      </c>
      <c r="D3906">
        <v>15.551</v>
      </c>
    </row>
    <row r="3907" spans="1:4" x14ac:dyDescent="0.2">
      <c r="A3907" s="5">
        <v>41620.093055555553</v>
      </c>
      <c r="B3907" s="4">
        <f t="shared" si="61"/>
        <v>1.524934075</v>
      </c>
      <c r="C3907">
        <v>16.27</v>
      </c>
      <c r="D3907">
        <v>15.55</v>
      </c>
    </row>
    <row r="3908" spans="1:4" x14ac:dyDescent="0.2">
      <c r="A3908" s="5">
        <v>41620.09375</v>
      </c>
      <c r="B3908" s="4">
        <f t="shared" si="61"/>
        <v>1.524934075</v>
      </c>
      <c r="C3908">
        <v>16.27</v>
      </c>
      <c r="D3908">
        <v>15.55</v>
      </c>
    </row>
    <row r="3909" spans="1:4" x14ac:dyDescent="0.2">
      <c r="A3909" s="5">
        <v>41620.094444444447</v>
      </c>
      <c r="B3909" s="4">
        <f t="shared" si="61"/>
        <v>1.5250321415000001</v>
      </c>
      <c r="C3909">
        <v>16.27</v>
      </c>
      <c r="D3909">
        <v>15.551</v>
      </c>
    </row>
    <row r="3910" spans="1:4" x14ac:dyDescent="0.2">
      <c r="A3910" s="5">
        <v>41620.095138888886</v>
      </c>
      <c r="B3910" s="4">
        <f t="shared" si="61"/>
        <v>1.5250321415000001</v>
      </c>
      <c r="C3910">
        <v>16.27</v>
      </c>
      <c r="D3910">
        <v>15.551</v>
      </c>
    </row>
    <row r="3911" spans="1:4" x14ac:dyDescent="0.2">
      <c r="A3911" s="5">
        <v>41620.095833333333</v>
      </c>
      <c r="B3911" s="4">
        <f t="shared" si="61"/>
        <v>1.5250321415000001</v>
      </c>
      <c r="C3911">
        <v>16.28</v>
      </c>
      <c r="D3911">
        <v>15.551</v>
      </c>
    </row>
    <row r="3912" spans="1:4" x14ac:dyDescent="0.2">
      <c r="A3912" s="5">
        <v>41620.09652777778</v>
      </c>
      <c r="B3912" s="4">
        <f t="shared" si="61"/>
        <v>1.524934075</v>
      </c>
      <c r="C3912">
        <v>16.28</v>
      </c>
      <c r="D3912">
        <v>15.55</v>
      </c>
    </row>
    <row r="3913" spans="1:4" x14ac:dyDescent="0.2">
      <c r="A3913" s="5">
        <v>41620.097222222219</v>
      </c>
      <c r="B3913" s="4">
        <f t="shared" si="61"/>
        <v>1.524934075</v>
      </c>
      <c r="C3913">
        <v>16.28</v>
      </c>
      <c r="D3913">
        <v>15.55</v>
      </c>
    </row>
    <row r="3914" spans="1:4" x14ac:dyDescent="0.2">
      <c r="A3914" s="5">
        <v>41620.097916666666</v>
      </c>
      <c r="B3914" s="4">
        <f t="shared" si="61"/>
        <v>1.524934075</v>
      </c>
      <c r="C3914">
        <v>16.28</v>
      </c>
      <c r="D3914">
        <v>15.55</v>
      </c>
    </row>
    <row r="3915" spans="1:4" x14ac:dyDescent="0.2">
      <c r="A3915" s="5">
        <v>41620.098611111112</v>
      </c>
      <c r="B3915" s="4">
        <f t="shared" si="61"/>
        <v>1.524934075</v>
      </c>
      <c r="C3915">
        <v>16.28</v>
      </c>
      <c r="D3915">
        <v>15.55</v>
      </c>
    </row>
    <row r="3916" spans="1:4" x14ac:dyDescent="0.2">
      <c r="A3916" s="5">
        <v>41620.099305555559</v>
      </c>
      <c r="B3916" s="4">
        <f t="shared" si="61"/>
        <v>1.524934075</v>
      </c>
      <c r="C3916">
        <v>16.28</v>
      </c>
      <c r="D3916">
        <v>15.55</v>
      </c>
    </row>
    <row r="3917" spans="1:4" x14ac:dyDescent="0.2">
      <c r="A3917" s="5">
        <v>41620.1</v>
      </c>
      <c r="B3917" s="4">
        <f t="shared" si="61"/>
        <v>1.524934075</v>
      </c>
      <c r="C3917">
        <v>16.28</v>
      </c>
      <c r="D3917">
        <v>15.55</v>
      </c>
    </row>
    <row r="3918" spans="1:4" x14ac:dyDescent="0.2">
      <c r="A3918" s="5">
        <v>41620.100694444445</v>
      </c>
      <c r="B3918" s="4">
        <f t="shared" si="61"/>
        <v>1.524934075</v>
      </c>
      <c r="C3918">
        <v>16.28</v>
      </c>
      <c r="D3918">
        <v>15.55</v>
      </c>
    </row>
    <row r="3919" spans="1:4" x14ac:dyDescent="0.2">
      <c r="A3919" s="5">
        <v>41620.101388888892</v>
      </c>
      <c r="B3919" s="4">
        <f t="shared" si="61"/>
        <v>1.524934075</v>
      </c>
      <c r="C3919">
        <v>16.28</v>
      </c>
      <c r="D3919">
        <v>15.55</v>
      </c>
    </row>
    <row r="3920" spans="1:4" x14ac:dyDescent="0.2">
      <c r="A3920" s="5">
        <v>41620.102083333331</v>
      </c>
      <c r="B3920" s="4">
        <f t="shared" si="61"/>
        <v>1.524934075</v>
      </c>
      <c r="C3920">
        <v>16.28</v>
      </c>
      <c r="D3920">
        <v>15.55</v>
      </c>
    </row>
    <row r="3921" spans="1:4" x14ac:dyDescent="0.2">
      <c r="A3921" s="5">
        <v>41620.102777777778</v>
      </c>
      <c r="B3921" s="4">
        <f t="shared" si="61"/>
        <v>1.524934075</v>
      </c>
      <c r="C3921">
        <v>16.28</v>
      </c>
      <c r="D3921">
        <v>15.55</v>
      </c>
    </row>
    <row r="3922" spans="1:4" x14ac:dyDescent="0.2">
      <c r="A3922" s="5">
        <v>41620.103472222225</v>
      </c>
      <c r="B3922" s="4">
        <f t="shared" si="61"/>
        <v>1.5248360084999999</v>
      </c>
      <c r="C3922">
        <v>16.29</v>
      </c>
      <c r="D3922">
        <v>15.548999999999999</v>
      </c>
    </row>
    <row r="3923" spans="1:4" x14ac:dyDescent="0.2">
      <c r="A3923" s="5">
        <v>41620.104166666664</v>
      </c>
      <c r="B3923" s="4">
        <f t="shared" si="61"/>
        <v>1.524934075</v>
      </c>
      <c r="C3923">
        <v>16.29</v>
      </c>
      <c r="D3923">
        <v>15.55</v>
      </c>
    </row>
    <row r="3924" spans="1:4" x14ac:dyDescent="0.2">
      <c r="A3924" s="5">
        <v>41620.104861111111</v>
      </c>
      <c r="B3924" s="4">
        <f t="shared" si="61"/>
        <v>1.5248360084999999</v>
      </c>
      <c r="C3924">
        <v>16.29</v>
      </c>
      <c r="D3924">
        <v>15.548999999999999</v>
      </c>
    </row>
    <row r="3925" spans="1:4" x14ac:dyDescent="0.2">
      <c r="A3925" s="5">
        <v>41620.105555555558</v>
      </c>
      <c r="B3925" s="4">
        <f t="shared" si="61"/>
        <v>1.5248360084999999</v>
      </c>
      <c r="C3925">
        <v>16.29</v>
      </c>
      <c r="D3925">
        <v>15.548999999999999</v>
      </c>
    </row>
    <row r="3926" spans="1:4" x14ac:dyDescent="0.2">
      <c r="A3926" s="5">
        <v>41620.106249999997</v>
      </c>
      <c r="B3926" s="4">
        <f t="shared" si="61"/>
        <v>1.524934075</v>
      </c>
      <c r="C3926">
        <v>16.29</v>
      </c>
      <c r="D3926">
        <v>15.55</v>
      </c>
    </row>
    <row r="3927" spans="1:4" x14ac:dyDescent="0.2">
      <c r="A3927" s="5">
        <v>41620.106944444444</v>
      </c>
      <c r="B3927" s="4">
        <f t="shared" si="61"/>
        <v>1.524934075</v>
      </c>
      <c r="C3927">
        <v>16.29</v>
      </c>
      <c r="D3927">
        <v>15.55</v>
      </c>
    </row>
    <row r="3928" spans="1:4" x14ac:dyDescent="0.2">
      <c r="A3928" s="5">
        <v>41620.107638888891</v>
      </c>
      <c r="B3928" s="4">
        <f t="shared" si="61"/>
        <v>1.524934075</v>
      </c>
      <c r="C3928">
        <v>16.29</v>
      </c>
      <c r="D3928">
        <v>15.55</v>
      </c>
    </row>
    <row r="3929" spans="1:4" x14ac:dyDescent="0.2">
      <c r="A3929" s="5">
        <v>41620.10833333333</v>
      </c>
      <c r="B3929" s="4">
        <f t="shared" si="61"/>
        <v>1.5248360084999999</v>
      </c>
      <c r="C3929">
        <v>16.29</v>
      </c>
      <c r="D3929">
        <v>15.548999999999999</v>
      </c>
    </row>
    <row r="3930" spans="1:4" x14ac:dyDescent="0.2">
      <c r="A3930" s="5">
        <v>41620.109027777777</v>
      </c>
      <c r="B3930" s="4">
        <f t="shared" si="61"/>
        <v>1.5248360084999999</v>
      </c>
      <c r="C3930">
        <v>16.29</v>
      </c>
      <c r="D3930">
        <v>15.548999999999999</v>
      </c>
    </row>
    <row r="3931" spans="1:4" x14ac:dyDescent="0.2">
      <c r="A3931" s="5">
        <v>41620.109722222223</v>
      </c>
      <c r="B3931" s="4">
        <f t="shared" si="61"/>
        <v>1.5248360084999999</v>
      </c>
      <c r="C3931">
        <v>16.29</v>
      </c>
      <c r="D3931">
        <v>15.548999999999999</v>
      </c>
    </row>
    <row r="3932" spans="1:4" x14ac:dyDescent="0.2">
      <c r="A3932" s="5">
        <v>41620.11041666667</v>
      </c>
      <c r="B3932" s="4">
        <f t="shared" si="61"/>
        <v>1.5248360084999999</v>
      </c>
      <c r="C3932">
        <v>16.29</v>
      </c>
      <c r="D3932">
        <v>15.548999999999999</v>
      </c>
    </row>
    <row r="3933" spans="1:4" x14ac:dyDescent="0.2">
      <c r="A3933" s="5">
        <v>41620.111111111109</v>
      </c>
      <c r="B3933" s="4">
        <f t="shared" si="61"/>
        <v>1.5248360084999999</v>
      </c>
      <c r="C3933">
        <v>16.29</v>
      </c>
      <c r="D3933">
        <v>15.548999999999999</v>
      </c>
    </row>
    <row r="3934" spans="1:4" x14ac:dyDescent="0.2">
      <c r="A3934" s="5">
        <v>41620.111805555556</v>
      </c>
      <c r="B3934" s="4">
        <f t="shared" si="61"/>
        <v>1.524934075</v>
      </c>
      <c r="C3934">
        <v>16.29</v>
      </c>
      <c r="D3934">
        <v>15.55</v>
      </c>
    </row>
    <row r="3935" spans="1:4" x14ac:dyDescent="0.2">
      <c r="A3935" s="5">
        <v>41620.112500000003</v>
      </c>
      <c r="B3935" s="4">
        <f t="shared" si="61"/>
        <v>1.5248360084999999</v>
      </c>
      <c r="C3935">
        <v>16.3</v>
      </c>
      <c r="D3935">
        <v>15.548999999999999</v>
      </c>
    </row>
    <row r="3936" spans="1:4" x14ac:dyDescent="0.2">
      <c r="A3936" s="5">
        <v>41620.113194444442</v>
      </c>
      <c r="B3936" s="4">
        <f t="shared" si="61"/>
        <v>1.5248360084999999</v>
      </c>
      <c r="C3936">
        <v>16.3</v>
      </c>
      <c r="D3936">
        <v>15.548999999999999</v>
      </c>
    </row>
    <row r="3937" spans="1:4" x14ac:dyDescent="0.2">
      <c r="A3937" s="5">
        <v>41620.113888888889</v>
      </c>
      <c r="B3937" s="4">
        <f t="shared" si="61"/>
        <v>1.5248360084999999</v>
      </c>
      <c r="C3937">
        <v>16.3</v>
      </c>
      <c r="D3937">
        <v>15.548999999999999</v>
      </c>
    </row>
    <row r="3938" spans="1:4" x14ac:dyDescent="0.2">
      <c r="A3938" s="5">
        <v>41620.114583333336</v>
      </c>
      <c r="B3938" s="4">
        <f t="shared" si="61"/>
        <v>1.524934075</v>
      </c>
      <c r="C3938">
        <v>16.3</v>
      </c>
      <c r="D3938">
        <v>15.55</v>
      </c>
    </row>
    <row r="3939" spans="1:4" x14ac:dyDescent="0.2">
      <c r="A3939" s="5">
        <v>41620.115277777775</v>
      </c>
      <c r="B3939" s="4">
        <f t="shared" si="61"/>
        <v>1.524934075</v>
      </c>
      <c r="C3939">
        <v>16.3</v>
      </c>
      <c r="D3939">
        <v>15.55</v>
      </c>
    </row>
    <row r="3940" spans="1:4" x14ac:dyDescent="0.2">
      <c r="A3940" s="5">
        <v>41620.115972222222</v>
      </c>
      <c r="B3940" s="4">
        <f t="shared" si="61"/>
        <v>1.524934075</v>
      </c>
      <c r="C3940">
        <v>16.3</v>
      </c>
      <c r="D3940">
        <v>15.55</v>
      </c>
    </row>
    <row r="3941" spans="1:4" x14ac:dyDescent="0.2">
      <c r="A3941" s="5">
        <v>41620.116666666669</v>
      </c>
      <c r="B3941" s="4">
        <f t="shared" si="61"/>
        <v>1.524934075</v>
      </c>
      <c r="C3941">
        <v>16.3</v>
      </c>
      <c r="D3941">
        <v>15.55</v>
      </c>
    </row>
    <row r="3942" spans="1:4" x14ac:dyDescent="0.2">
      <c r="A3942" s="5">
        <v>41620.117361111108</v>
      </c>
      <c r="B3942" s="4">
        <f t="shared" si="61"/>
        <v>1.5250321415000001</v>
      </c>
      <c r="C3942">
        <v>16.3</v>
      </c>
      <c r="D3942">
        <v>15.551</v>
      </c>
    </row>
    <row r="3943" spans="1:4" x14ac:dyDescent="0.2">
      <c r="A3943" s="5">
        <v>41620.118055555555</v>
      </c>
      <c r="B3943" s="4">
        <f t="shared" si="61"/>
        <v>1.524934075</v>
      </c>
      <c r="C3943">
        <v>16.3</v>
      </c>
      <c r="D3943">
        <v>15.55</v>
      </c>
    </row>
    <row r="3944" spans="1:4" x14ac:dyDescent="0.2">
      <c r="A3944" s="5">
        <v>41620.118750000001</v>
      </c>
      <c r="B3944" s="4">
        <f t="shared" si="61"/>
        <v>1.524934075</v>
      </c>
      <c r="C3944">
        <v>16.3</v>
      </c>
      <c r="D3944">
        <v>15.55</v>
      </c>
    </row>
    <row r="3945" spans="1:4" x14ac:dyDescent="0.2">
      <c r="A3945" s="5">
        <v>41620.119444444441</v>
      </c>
      <c r="B3945" s="4">
        <f t="shared" si="61"/>
        <v>1.524934075</v>
      </c>
      <c r="C3945">
        <v>16.3</v>
      </c>
      <c r="D3945">
        <v>15.55</v>
      </c>
    </row>
    <row r="3946" spans="1:4" x14ac:dyDescent="0.2">
      <c r="A3946" s="5">
        <v>41620.120138888888</v>
      </c>
      <c r="B3946" s="4">
        <f t="shared" si="61"/>
        <v>1.5248360084999999</v>
      </c>
      <c r="C3946">
        <v>16.3</v>
      </c>
      <c r="D3946">
        <v>15.548999999999999</v>
      </c>
    </row>
    <row r="3947" spans="1:4" x14ac:dyDescent="0.2">
      <c r="A3947" s="5">
        <v>41620.120833333334</v>
      </c>
      <c r="B3947" s="4">
        <f t="shared" si="61"/>
        <v>1.524934075</v>
      </c>
      <c r="C3947">
        <v>16.3</v>
      </c>
      <c r="D3947">
        <v>15.55</v>
      </c>
    </row>
    <row r="3948" spans="1:4" x14ac:dyDescent="0.2">
      <c r="A3948" s="5">
        <v>41620.121527777781</v>
      </c>
      <c r="B3948" s="4">
        <f t="shared" si="61"/>
        <v>1.5248360084999999</v>
      </c>
      <c r="C3948">
        <v>16.3</v>
      </c>
      <c r="D3948">
        <v>15.548999999999999</v>
      </c>
    </row>
    <row r="3949" spans="1:4" x14ac:dyDescent="0.2">
      <c r="A3949" s="5">
        <v>41620.12222222222</v>
      </c>
      <c r="B3949" s="4">
        <f t="shared" si="61"/>
        <v>1.524934075</v>
      </c>
      <c r="C3949">
        <v>16.3</v>
      </c>
      <c r="D3949">
        <v>15.55</v>
      </c>
    </row>
    <row r="3950" spans="1:4" x14ac:dyDescent="0.2">
      <c r="A3950" s="5">
        <v>41620.122916666667</v>
      </c>
      <c r="B3950" s="4">
        <f t="shared" si="61"/>
        <v>1.5248360084999999</v>
      </c>
      <c r="C3950">
        <v>16.3</v>
      </c>
      <c r="D3950">
        <v>15.548999999999999</v>
      </c>
    </row>
    <row r="3951" spans="1:4" x14ac:dyDescent="0.2">
      <c r="A3951" s="5">
        <v>41620.123611111114</v>
      </c>
      <c r="B3951" s="4">
        <f t="shared" si="61"/>
        <v>1.5248360084999999</v>
      </c>
      <c r="C3951">
        <v>16.309999999999999</v>
      </c>
      <c r="D3951">
        <v>15.548999999999999</v>
      </c>
    </row>
    <row r="3952" spans="1:4" x14ac:dyDescent="0.2">
      <c r="A3952" s="5">
        <v>41620.124305555553</v>
      </c>
      <c r="B3952" s="4">
        <f t="shared" si="61"/>
        <v>1.5248360084999999</v>
      </c>
      <c r="C3952">
        <v>16.309999999999999</v>
      </c>
      <c r="D3952">
        <v>15.548999999999999</v>
      </c>
    </row>
    <row r="3953" spans="1:4" x14ac:dyDescent="0.2">
      <c r="A3953" s="5">
        <v>41620.125</v>
      </c>
      <c r="B3953" s="4">
        <f t="shared" si="61"/>
        <v>1.5248360084999999</v>
      </c>
      <c r="C3953">
        <v>16.309999999999999</v>
      </c>
      <c r="D3953">
        <v>15.548999999999999</v>
      </c>
    </row>
    <row r="3954" spans="1:4" x14ac:dyDescent="0.2">
      <c r="A3954" s="5">
        <v>41620.125694444447</v>
      </c>
      <c r="B3954" s="4">
        <f t="shared" si="61"/>
        <v>1.5248360084999999</v>
      </c>
      <c r="C3954">
        <v>16.309999999999999</v>
      </c>
      <c r="D3954">
        <v>15.548999999999999</v>
      </c>
    </row>
    <row r="3955" spans="1:4" x14ac:dyDescent="0.2">
      <c r="A3955" s="5">
        <v>41620.126388888886</v>
      </c>
      <c r="B3955" s="4">
        <f t="shared" si="61"/>
        <v>1.5248360084999999</v>
      </c>
      <c r="C3955">
        <v>16.309999999999999</v>
      </c>
      <c r="D3955">
        <v>15.548999999999999</v>
      </c>
    </row>
    <row r="3956" spans="1:4" x14ac:dyDescent="0.2">
      <c r="A3956" s="5">
        <v>41620.127083333333</v>
      </c>
      <c r="B3956" s="4">
        <f t="shared" si="61"/>
        <v>1.5248360084999999</v>
      </c>
      <c r="C3956">
        <v>16.309999999999999</v>
      </c>
      <c r="D3956">
        <v>15.548999999999999</v>
      </c>
    </row>
    <row r="3957" spans="1:4" x14ac:dyDescent="0.2">
      <c r="A3957" s="5">
        <v>41620.12777777778</v>
      </c>
      <c r="B3957" s="4">
        <f t="shared" si="61"/>
        <v>1.5248360084999999</v>
      </c>
      <c r="C3957">
        <v>16.309999999999999</v>
      </c>
      <c r="D3957">
        <v>15.548999999999999</v>
      </c>
    </row>
    <row r="3958" spans="1:4" x14ac:dyDescent="0.2">
      <c r="A3958" s="5">
        <v>41620.128472222219</v>
      </c>
      <c r="B3958" s="4">
        <f t="shared" si="61"/>
        <v>1.5248360084999999</v>
      </c>
      <c r="C3958">
        <v>16.309999999999999</v>
      </c>
      <c r="D3958">
        <v>15.548999999999999</v>
      </c>
    </row>
    <row r="3959" spans="1:4" x14ac:dyDescent="0.2">
      <c r="A3959" s="5">
        <v>41620.129166666666</v>
      </c>
      <c r="B3959" s="4">
        <f t="shared" si="61"/>
        <v>1.5248360084999999</v>
      </c>
      <c r="C3959">
        <v>16.309999999999999</v>
      </c>
      <c r="D3959">
        <v>15.548999999999999</v>
      </c>
    </row>
    <row r="3960" spans="1:4" x14ac:dyDescent="0.2">
      <c r="A3960" s="5">
        <v>41620.129861111112</v>
      </c>
      <c r="B3960" s="4">
        <f t="shared" si="61"/>
        <v>1.5248360084999999</v>
      </c>
      <c r="C3960">
        <v>16.309999999999999</v>
      </c>
      <c r="D3960">
        <v>15.548999999999999</v>
      </c>
    </row>
    <row r="3961" spans="1:4" x14ac:dyDescent="0.2">
      <c r="A3961" s="5">
        <v>41620.130555555559</v>
      </c>
      <c r="B3961" s="4">
        <f t="shared" si="61"/>
        <v>1.5248360084999999</v>
      </c>
      <c r="C3961">
        <v>16.309999999999999</v>
      </c>
      <c r="D3961">
        <v>15.548999999999999</v>
      </c>
    </row>
    <row r="3962" spans="1:4" x14ac:dyDescent="0.2">
      <c r="A3962" s="5">
        <v>41620.131249999999</v>
      </c>
      <c r="B3962" s="4">
        <f t="shared" si="61"/>
        <v>1.5248360084999999</v>
      </c>
      <c r="C3962">
        <v>16.309999999999999</v>
      </c>
      <c r="D3962">
        <v>15.548999999999999</v>
      </c>
    </row>
    <row r="3963" spans="1:4" x14ac:dyDescent="0.2">
      <c r="A3963" s="5">
        <v>41620.131944444445</v>
      </c>
      <c r="B3963" s="4">
        <f t="shared" si="61"/>
        <v>1.5248360084999999</v>
      </c>
      <c r="C3963">
        <v>16.309999999999999</v>
      </c>
      <c r="D3963">
        <v>15.548999999999999</v>
      </c>
    </row>
    <row r="3964" spans="1:4" x14ac:dyDescent="0.2">
      <c r="A3964" s="5">
        <v>41620.132638888892</v>
      </c>
      <c r="B3964" s="4">
        <f t="shared" si="61"/>
        <v>1.5248360084999999</v>
      </c>
      <c r="C3964">
        <v>16.309999999999999</v>
      </c>
      <c r="D3964">
        <v>15.548999999999999</v>
      </c>
    </row>
    <row r="3965" spans="1:4" x14ac:dyDescent="0.2">
      <c r="A3965" s="5">
        <v>41620.133333333331</v>
      </c>
      <c r="B3965" s="4">
        <f t="shared" si="61"/>
        <v>1.524737942</v>
      </c>
      <c r="C3965">
        <v>16.309999999999999</v>
      </c>
      <c r="D3965">
        <v>15.548</v>
      </c>
    </row>
    <row r="3966" spans="1:4" x14ac:dyDescent="0.2">
      <c r="A3966" s="5">
        <v>41620.134027777778</v>
      </c>
      <c r="B3966" s="4">
        <f t="shared" si="61"/>
        <v>1.524737942</v>
      </c>
      <c r="C3966">
        <v>16.309999999999999</v>
      </c>
      <c r="D3966">
        <v>15.548</v>
      </c>
    </row>
    <row r="3967" spans="1:4" x14ac:dyDescent="0.2">
      <c r="A3967" s="5">
        <v>41620.134722222225</v>
      </c>
      <c r="B3967" s="4">
        <f t="shared" si="61"/>
        <v>1.524737942</v>
      </c>
      <c r="C3967">
        <v>16.32</v>
      </c>
      <c r="D3967">
        <v>15.548</v>
      </c>
    </row>
    <row r="3968" spans="1:4" x14ac:dyDescent="0.2">
      <c r="A3968" s="5">
        <v>41620.135416666664</v>
      </c>
      <c r="B3968" s="4">
        <f t="shared" si="61"/>
        <v>1.524737942</v>
      </c>
      <c r="C3968">
        <v>16.32</v>
      </c>
      <c r="D3968">
        <v>15.548</v>
      </c>
    </row>
    <row r="3969" spans="1:4" x14ac:dyDescent="0.2">
      <c r="A3969" s="5">
        <v>41620.136111111111</v>
      </c>
      <c r="B3969" s="4">
        <f t="shared" si="61"/>
        <v>1.524737942</v>
      </c>
      <c r="C3969">
        <v>16.32</v>
      </c>
      <c r="D3969">
        <v>15.548</v>
      </c>
    </row>
    <row r="3970" spans="1:4" x14ac:dyDescent="0.2">
      <c r="A3970" s="5">
        <v>41620.136805555558</v>
      </c>
      <c r="B3970" s="4">
        <f t="shared" ref="B3970:B4033" si="62">D3970*0.0980665</f>
        <v>1.524737942</v>
      </c>
      <c r="C3970">
        <v>16.32</v>
      </c>
      <c r="D3970">
        <v>15.548</v>
      </c>
    </row>
    <row r="3971" spans="1:4" x14ac:dyDescent="0.2">
      <c r="A3971" s="5">
        <v>41620.137499999997</v>
      </c>
      <c r="B3971" s="4">
        <f t="shared" si="62"/>
        <v>1.524737942</v>
      </c>
      <c r="C3971">
        <v>16.32</v>
      </c>
      <c r="D3971">
        <v>15.548</v>
      </c>
    </row>
    <row r="3972" spans="1:4" x14ac:dyDescent="0.2">
      <c r="A3972" s="5">
        <v>41620.138194444444</v>
      </c>
      <c r="B3972" s="4">
        <f t="shared" si="62"/>
        <v>1.524737942</v>
      </c>
      <c r="C3972">
        <v>16.32</v>
      </c>
      <c r="D3972">
        <v>15.548</v>
      </c>
    </row>
    <row r="3973" spans="1:4" x14ac:dyDescent="0.2">
      <c r="A3973" s="5">
        <v>41620.138888888891</v>
      </c>
      <c r="B3973" s="4">
        <f t="shared" si="62"/>
        <v>1.524737942</v>
      </c>
      <c r="C3973">
        <v>16.32</v>
      </c>
      <c r="D3973">
        <v>15.548</v>
      </c>
    </row>
    <row r="3974" spans="1:4" x14ac:dyDescent="0.2">
      <c r="A3974" s="5">
        <v>41620.13958333333</v>
      </c>
      <c r="B3974" s="4">
        <f t="shared" si="62"/>
        <v>1.524737942</v>
      </c>
      <c r="C3974">
        <v>16.32</v>
      </c>
      <c r="D3974">
        <v>15.548</v>
      </c>
    </row>
    <row r="3975" spans="1:4" x14ac:dyDescent="0.2">
      <c r="A3975" s="5">
        <v>41620.140277777777</v>
      </c>
      <c r="B3975" s="4">
        <f t="shared" si="62"/>
        <v>1.524737942</v>
      </c>
      <c r="C3975">
        <v>16.32</v>
      </c>
      <c r="D3975">
        <v>15.548</v>
      </c>
    </row>
    <row r="3976" spans="1:4" x14ac:dyDescent="0.2">
      <c r="A3976" s="5">
        <v>41620.140972222223</v>
      </c>
      <c r="B3976" s="4">
        <f t="shared" si="62"/>
        <v>1.5246398755000001</v>
      </c>
      <c r="C3976">
        <v>16.32</v>
      </c>
      <c r="D3976">
        <v>15.547000000000001</v>
      </c>
    </row>
    <row r="3977" spans="1:4" x14ac:dyDescent="0.2">
      <c r="A3977" s="5">
        <v>41620.14166666667</v>
      </c>
      <c r="B3977" s="4">
        <f t="shared" si="62"/>
        <v>1.5246398755000001</v>
      </c>
      <c r="C3977">
        <v>16.32</v>
      </c>
      <c r="D3977">
        <v>15.547000000000001</v>
      </c>
    </row>
    <row r="3978" spans="1:4" x14ac:dyDescent="0.2">
      <c r="A3978" s="5">
        <v>41620.142361111109</v>
      </c>
      <c r="B3978" s="4">
        <f t="shared" si="62"/>
        <v>1.5246398755000001</v>
      </c>
      <c r="C3978">
        <v>16.32</v>
      </c>
      <c r="D3978">
        <v>15.547000000000001</v>
      </c>
    </row>
    <row r="3979" spans="1:4" x14ac:dyDescent="0.2">
      <c r="A3979" s="5">
        <v>41620.143055555556</v>
      </c>
      <c r="B3979" s="4">
        <f t="shared" si="62"/>
        <v>1.5246398755000001</v>
      </c>
      <c r="C3979">
        <v>16.32</v>
      </c>
      <c r="D3979">
        <v>15.547000000000001</v>
      </c>
    </row>
    <row r="3980" spans="1:4" x14ac:dyDescent="0.2">
      <c r="A3980" s="5">
        <v>41620.143750000003</v>
      </c>
      <c r="B3980" s="4">
        <f t="shared" si="62"/>
        <v>1.5246398755000001</v>
      </c>
      <c r="C3980">
        <v>16.32</v>
      </c>
      <c r="D3980">
        <v>15.547000000000001</v>
      </c>
    </row>
    <row r="3981" spans="1:4" x14ac:dyDescent="0.2">
      <c r="A3981" s="5">
        <v>41620.144444444442</v>
      </c>
      <c r="B3981" s="4">
        <f t="shared" si="62"/>
        <v>1.5246398755000001</v>
      </c>
      <c r="C3981">
        <v>16.329999999999998</v>
      </c>
      <c r="D3981">
        <v>15.547000000000001</v>
      </c>
    </row>
    <row r="3982" spans="1:4" x14ac:dyDescent="0.2">
      <c r="A3982" s="5">
        <v>41620.145138888889</v>
      </c>
      <c r="B3982" s="4">
        <f t="shared" si="62"/>
        <v>1.5246398755000001</v>
      </c>
      <c r="C3982">
        <v>16.329999999999998</v>
      </c>
      <c r="D3982">
        <v>15.547000000000001</v>
      </c>
    </row>
    <row r="3983" spans="1:4" x14ac:dyDescent="0.2">
      <c r="A3983" s="5">
        <v>41620.145833333336</v>
      </c>
      <c r="B3983" s="4">
        <f t="shared" si="62"/>
        <v>1.5246398755000001</v>
      </c>
      <c r="C3983">
        <v>16.329999999999998</v>
      </c>
      <c r="D3983">
        <v>15.547000000000001</v>
      </c>
    </row>
    <row r="3984" spans="1:4" x14ac:dyDescent="0.2">
      <c r="A3984" s="5">
        <v>41620.146527777775</v>
      </c>
      <c r="B3984" s="4">
        <f t="shared" si="62"/>
        <v>1.5246398755000001</v>
      </c>
      <c r="C3984">
        <v>16.329999999999998</v>
      </c>
      <c r="D3984">
        <v>15.547000000000001</v>
      </c>
    </row>
    <row r="3985" spans="1:4" x14ac:dyDescent="0.2">
      <c r="A3985" s="5">
        <v>41620.147222222222</v>
      </c>
      <c r="B3985" s="4">
        <f t="shared" si="62"/>
        <v>1.5246398755000001</v>
      </c>
      <c r="C3985">
        <v>16.329999999999998</v>
      </c>
      <c r="D3985">
        <v>15.547000000000001</v>
      </c>
    </row>
    <row r="3986" spans="1:4" x14ac:dyDescent="0.2">
      <c r="A3986" s="5">
        <v>41620.147916666669</v>
      </c>
      <c r="B3986" s="4">
        <f t="shared" si="62"/>
        <v>1.5246398755000001</v>
      </c>
      <c r="C3986">
        <v>16.329999999999998</v>
      </c>
      <c r="D3986">
        <v>15.547000000000001</v>
      </c>
    </row>
    <row r="3987" spans="1:4" x14ac:dyDescent="0.2">
      <c r="A3987" s="5">
        <v>41620.148611111108</v>
      </c>
      <c r="B3987" s="4">
        <f t="shared" si="62"/>
        <v>1.5246398755000001</v>
      </c>
      <c r="C3987">
        <v>16.329999999999998</v>
      </c>
      <c r="D3987">
        <v>15.547000000000001</v>
      </c>
    </row>
    <row r="3988" spans="1:4" x14ac:dyDescent="0.2">
      <c r="A3988" s="5">
        <v>41620.149305555555</v>
      </c>
      <c r="B3988" s="4">
        <f t="shared" si="62"/>
        <v>1.5246398755000001</v>
      </c>
      <c r="C3988">
        <v>16.329999999999998</v>
      </c>
      <c r="D3988">
        <v>15.547000000000001</v>
      </c>
    </row>
    <row r="3989" spans="1:4" x14ac:dyDescent="0.2">
      <c r="A3989" s="5">
        <v>41620.15</v>
      </c>
      <c r="B3989" s="4">
        <f t="shared" si="62"/>
        <v>1.5246398755000001</v>
      </c>
      <c r="C3989">
        <v>16.329999999999998</v>
      </c>
      <c r="D3989">
        <v>15.547000000000001</v>
      </c>
    </row>
    <row r="3990" spans="1:4" x14ac:dyDescent="0.2">
      <c r="A3990" s="5">
        <v>41620.150694444441</v>
      </c>
      <c r="B3990" s="4">
        <f t="shared" si="62"/>
        <v>1.524541809</v>
      </c>
      <c r="C3990">
        <v>16.329999999999998</v>
      </c>
      <c r="D3990">
        <v>15.545999999999999</v>
      </c>
    </row>
    <row r="3991" spans="1:4" x14ac:dyDescent="0.2">
      <c r="A3991" s="5">
        <v>41620.151388888888</v>
      </c>
      <c r="B3991" s="4">
        <f t="shared" si="62"/>
        <v>1.5246398755000001</v>
      </c>
      <c r="C3991">
        <v>16.329999999999998</v>
      </c>
      <c r="D3991">
        <v>15.547000000000001</v>
      </c>
    </row>
    <row r="3992" spans="1:4" x14ac:dyDescent="0.2">
      <c r="A3992" s="5">
        <v>41620.152083333334</v>
      </c>
      <c r="B3992" s="4">
        <f t="shared" si="62"/>
        <v>1.524541809</v>
      </c>
      <c r="C3992">
        <v>16.329999999999998</v>
      </c>
      <c r="D3992">
        <v>15.545999999999999</v>
      </c>
    </row>
    <row r="3993" spans="1:4" x14ac:dyDescent="0.2">
      <c r="A3993" s="5">
        <v>41620.152777777781</v>
      </c>
      <c r="B3993" s="4">
        <f t="shared" si="62"/>
        <v>1.524541809</v>
      </c>
      <c r="C3993">
        <v>16.329999999999998</v>
      </c>
      <c r="D3993">
        <v>15.545999999999999</v>
      </c>
    </row>
    <row r="3994" spans="1:4" x14ac:dyDescent="0.2">
      <c r="A3994" s="5">
        <v>41620.15347222222</v>
      </c>
      <c r="B3994" s="4">
        <f t="shared" si="62"/>
        <v>1.524541809</v>
      </c>
      <c r="C3994">
        <v>16.329999999999998</v>
      </c>
      <c r="D3994">
        <v>15.545999999999999</v>
      </c>
    </row>
    <row r="3995" spans="1:4" x14ac:dyDescent="0.2">
      <c r="A3995" s="5">
        <v>41620.154166666667</v>
      </c>
      <c r="B3995" s="4">
        <f t="shared" si="62"/>
        <v>1.524541809</v>
      </c>
      <c r="C3995">
        <v>16.329999999999998</v>
      </c>
      <c r="D3995">
        <v>15.545999999999999</v>
      </c>
    </row>
    <row r="3996" spans="1:4" x14ac:dyDescent="0.2">
      <c r="A3996" s="5">
        <v>41620.154861111114</v>
      </c>
      <c r="B3996" s="4">
        <f t="shared" si="62"/>
        <v>1.524541809</v>
      </c>
      <c r="C3996">
        <v>16.34</v>
      </c>
      <c r="D3996">
        <v>15.545999999999999</v>
      </c>
    </row>
    <row r="3997" spans="1:4" x14ac:dyDescent="0.2">
      <c r="A3997" s="5">
        <v>41620.155555555553</v>
      </c>
      <c r="B3997" s="4">
        <f t="shared" si="62"/>
        <v>1.524541809</v>
      </c>
      <c r="C3997">
        <v>16.34</v>
      </c>
      <c r="D3997">
        <v>15.545999999999999</v>
      </c>
    </row>
    <row r="3998" spans="1:4" x14ac:dyDescent="0.2">
      <c r="A3998" s="5">
        <v>41620.15625</v>
      </c>
      <c r="B3998" s="4">
        <f t="shared" si="62"/>
        <v>1.524541809</v>
      </c>
      <c r="C3998">
        <v>16.34</v>
      </c>
      <c r="D3998">
        <v>15.545999999999999</v>
      </c>
    </row>
    <row r="3999" spans="1:4" x14ac:dyDescent="0.2">
      <c r="A3999" s="5">
        <v>41620.156944444447</v>
      </c>
      <c r="B3999" s="4">
        <f t="shared" si="62"/>
        <v>1.524541809</v>
      </c>
      <c r="C3999">
        <v>16.34</v>
      </c>
      <c r="D3999">
        <v>15.545999999999999</v>
      </c>
    </row>
    <row r="4000" spans="1:4" x14ac:dyDescent="0.2">
      <c r="A4000" s="5">
        <v>41620.157638888886</v>
      </c>
      <c r="B4000" s="4">
        <f t="shared" si="62"/>
        <v>1.524541809</v>
      </c>
      <c r="C4000">
        <v>16.34</v>
      </c>
      <c r="D4000">
        <v>15.545999999999999</v>
      </c>
    </row>
    <row r="4001" spans="1:4" x14ac:dyDescent="0.2">
      <c r="A4001" s="5">
        <v>41620.158333333333</v>
      </c>
      <c r="B4001" s="4">
        <f t="shared" si="62"/>
        <v>1.524541809</v>
      </c>
      <c r="C4001">
        <v>16.34</v>
      </c>
      <c r="D4001">
        <v>15.545999999999999</v>
      </c>
    </row>
    <row r="4002" spans="1:4" x14ac:dyDescent="0.2">
      <c r="A4002" s="5">
        <v>41620.15902777778</v>
      </c>
      <c r="B4002" s="4">
        <f t="shared" si="62"/>
        <v>1.524541809</v>
      </c>
      <c r="C4002">
        <v>16.34</v>
      </c>
      <c r="D4002">
        <v>15.545999999999999</v>
      </c>
    </row>
    <row r="4003" spans="1:4" x14ac:dyDescent="0.2">
      <c r="A4003" s="5">
        <v>41620.159722222219</v>
      </c>
      <c r="B4003" s="4">
        <f t="shared" si="62"/>
        <v>1.524541809</v>
      </c>
      <c r="C4003">
        <v>16.34</v>
      </c>
      <c r="D4003">
        <v>15.545999999999999</v>
      </c>
    </row>
    <row r="4004" spans="1:4" x14ac:dyDescent="0.2">
      <c r="A4004" s="5">
        <v>41620.160416666666</v>
      </c>
      <c r="B4004" s="4">
        <f t="shared" si="62"/>
        <v>1.524541809</v>
      </c>
      <c r="C4004">
        <v>16.34</v>
      </c>
      <c r="D4004">
        <v>15.545999999999999</v>
      </c>
    </row>
    <row r="4005" spans="1:4" x14ac:dyDescent="0.2">
      <c r="A4005" s="5">
        <v>41620.161111111112</v>
      </c>
      <c r="B4005" s="4">
        <f t="shared" si="62"/>
        <v>1.524541809</v>
      </c>
      <c r="C4005">
        <v>16.34</v>
      </c>
      <c r="D4005">
        <v>15.545999999999999</v>
      </c>
    </row>
    <row r="4006" spans="1:4" x14ac:dyDescent="0.2">
      <c r="A4006" s="5">
        <v>41620.161805555559</v>
      </c>
      <c r="B4006" s="4">
        <f t="shared" si="62"/>
        <v>1.524541809</v>
      </c>
      <c r="C4006">
        <v>16.34</v>
      </c>
      <c r="D4006">
        <v>15.545999999999999</v>
      </c>
    </row>
    <row r="4007" spans="1:4" x14ac:dyDescent="0.2">
      <c r="A4007" s="5">
        <v>41620.162499999999</v>
      </c>
      <c r="B4007" s="4">
        <f t="shared" si="62"/>
        <v>1.524541809</v>
      </c>
      <c r="C4007">
        <v>16.34</v>
      </c>
      <c r="D4007">
        <v>15.545999999999999</v>
      </c>
    </row>
    <row r="4008" spans="1:4" x14ac:dyDescent="0.2">
      <c r="A4008" s="5">
        <v>41620.163194444445</v>
      </c>
      <c r="B4008" s="4">
        <f t="shared" si="62"/>
        <v>1.524541809</v>
      </c>
      <c r="C4008">
        <v>16.34</v>
      </c>
      <c r="D4008">
        <v>15.545999999999999</v>
      </c>
    </row>
    <row r="4009" spans="1:4" x14ac:dyDescent="0.2">
      <c r="A4009" s="5">
        <v>41620.163888888892</v>
      </c>
      <c r="B4009" s="4">
        <f t="shared" si="62"/>
        <v>1.524541809</v>
      </c>
      <c r="C4009">
        <v>16.350000000000001</v>
      </c>
      <c r="D4009">
        <v>15.545999999999999</v>
      </c>
    </row>
    <row r="4010" spans="1:4" x14ac:dyDescent="0.2">
      <c r="A4010" s="5">
        <v>41620.164583333331</v>
      </c>
      <c r="B4010" s="4">
        <f t="shared" si="62"/>
        <v>1.524541809</v>
      </c>
      <c r="C4010">
        <v>16.350000000000001</v>
      </c>
      <c r="D4010">
        <v>15.545999999999999</v>
      </c>
    </row>
    <row r="4011" spans="1:4" x14ac:dyDescent="0.2">
      <c r="A4011" s="5">
        <v>41620.165277777778</v>
      </c>
      <c r="B4011" s="4">
        <f t="shared" si="62"/>
        <v>1.524541809</v>
      </c>
      <c r="C4011">
        <v>16.350000000000001</v>
      </c>
      <c r="D4011">
        <v>15.545999999999999</v>
      </c>
    </row>
    <row r="4012" spans="1:4" x14ac:dyDescent="0.2">
      <c r="A4012" s="5">
        <v>41620.165972222225</v>
      </c>
      <c r="B4012" s="4">
        <f t="shared" si="62"/>
        <v>1.524541809</v>
      </c>
      <c r="C4012">
        <v>16.350000000000001</v>
      </c>
      <c r="D4012">
        <v>15.545999999999999</v>
      </c>
    </row>
    <row r="4013" spans="1:4" x14ac:dyDescent="0.2">
      <c r="A4013" s="5">
        <v>41620.166666666664</v>
      </c>
      <c r="B4013" s="4">
        <f t="shared" si="62"/>
        <v>1.524541809</v>
      </c>
      <c r="C4013">
        <v>16.350000000000001</v>
      </c>
      <c r="D4013">
        <v>15.545999999999999</v>
      </c>
    </row>
    <row r="4014" spans="1:4" x14ac:dyDescent="0.2">
      <c r="A4014" s="5">
        <v>41620.167361111111</v>
      </c>
      <c r="B4014" s="4">
        <f t="shared" si="62"/>
        <v>1.524541809</v>
      </c>
      <c r="C4014">
        <v>16.350000000000001</v>
      </c>
      <c r="D4014">
        <v>15.545999999999999</v>
      </c>
    </row>
    <row r="4015" spans="1:4" x14ac:dyDescent="0.2">
      <c r="A4015" s="5">
        <v>41620.168055555558</v>
      </c>
      <c r="B4015" s="4">
        <f t="shared" si="62"/>
        <v>1.524541809</v>
      </c>
      <c r="C4015">
        <v>16.350000000000001</v>
      </c>
      <c r="D4015">
        <v>15.545999999999999</v>
      </c>
    </row>
    <row r="4016" spans="1:4" x14ac:dyDescent="0.2">
      <c r="A4016" s="5">
        <v>41620.168749999997</v>
      </c>
      <c r="B4016" s="4">
        <f t="shared" si="62"/>
        <v>1.524541809</v>
      </c>
      <c r="C4016">
        <v>16.350000000000001</v>
      </c>
      <c r="D4016">
        <v>15.545999999999999</v>
      </c>
    </row>
    <row r="4017" spans="1:4" x14ac:dyDescent="0.2">
      <c r="A4017" s="5">
        <v>41620.169444444444</v>
      </c>
      <c r="B4017" s="4">
        <f t="shared" si="62"/>
        <v>1.524541809</v>
      </c>
      <c r="C4017">
        <v>16.350000000000001</v>
      </c>
      <c r="D4017">
        <v>15.545999999999999</v>
      </c>
    </row>
    <row r="4018" spans="1:4" x14ac:dyDescent="0.2">
      <c r="A4018" s="5">
        <v>41620.170138888891</v>
      </c>
      <c r="B4018" s="4">
        <f t="shared" si="62"/>
        <v>1.524541809</v>
      </c>
      <c r="C4018">
        <v>16.350000000000001</v>
      </c>
      <c r="D4018">
        <v>15.545999999999999</v>
      </c>
    </row>
    <row r="4019" spans="1:4" x14ac:dyDescent="0.2">
      <c r="A4019" s="5">
        <v>41620.17083333333</v>
      </c>
      <c r="B4019" s="4">
        <f t="shared" si="62"/>
        <v>1.524541809</v>
      </c>
      <c r="C4019">
        <v>16.350000000000001</v>
      </c>
      <c r="D4019">
        <v>15.545999999999999</v>
      </c>
    </row>
    <row r="4020" spans="1:4" x14ac:dyDescent="0.2">
      <c r="A4020" s="5">
        <v>41620.171527777777</v>
      </c>
      <c r="B4020" s="4">
        <f t="shared" si="62"/>
        <v>1.524541809</v>
      </c>
      <c r="C4020">
        <v>16.350000000000001</v>
      </c>
      <c r="D4020">
        <v>15.545999999999999</v>
      </c>
    </row>
    <row r="4021" spans="1:4" x14ac:dyDescent="0.2">
      <c r="A4021" s="5">
        <v>41620.172222222223</v>
      </c>
      <c r="B4021" s="4">
        <f t="shared" si="62"/>
        <v>1.524541809</v>
      </c>
      <c r="C4021">
        <v>16.350000000000001</v>
      </c>
      <c r="D4021">
        <v>15.545999999999999</v>
      </c>
    </row>
    <row r="4022" spans="1:4" x14ac:dyDescent="0.2">
      <c r="A4022" s="5">
        <v>41620.17291666667</v>
      </c>
      <c r="B4022" s="4">
        <f t="shared" si="62"/>
        <v>1.524541809</v>
      </c>
      <c r="C4022">
        <v>16.350000000000001</v>
      </c>
      <c r="D4022">
        <v>15.545999999999999</v>
      </c>
    </row>
    <row r="4023" spans="1:4" x14ac:dyDescent="0.2">
      <c r="A4023" s="5">
        <v>41620.173611111109</v>
      </c>
      <c r="B4023" s="4">
        <f t="shared" si="62"/>
        <v>1.5244437424999999</v>
      </c>
      <c r="C4023">
        <v>16.350000000000001</v>
      </c>
      <c r="D4023">
        <v>15.545</v>
      </c>
    </row>
    <row r="4024" spans="1:4" x14ac:dyDescent="0.2">
      <c r="A4024" s="5">
        <v>41620.174305555556</v>
      </c>
      <c r="B4024" s="4">
        <f t="shared" si="62"/>
        <v>1.5244437424999999</v>
      </c>
      <c r="C4024">
        <v>16.350000000000001</v>
      </c>
      <c r="D4024">
        <v>15.545</v>
      </c>
    </row>
    <row r="4025" spans="1:4" x14ac:dyDescent="0.2">
      <c r="A4025" s="5">
        <v>41620.175000000003</v>
      </c>
      <c r="B4025" s="4">
        <f t="shared" si="62"/>
        <v>1.524541809</v>
      </c>
      <c r="C4025">
        <v>16.36</v>
      </c>
      <c r="D4025">
        <v>15.545999999999999</v>
      </c>
    </row>
    <row r="4026" spans="1:4" x14ac:dyDescent="0.2">
      <c r="A4026" s="5">
        <v>41620.175694444442</v>
      </c>
      <c r="B4026" s="4">
        <f t="shared" si="62"/>
        <v>1.5244437424999999</v>
      </c>
      <c r="C4026">
        <v>16.36</v>
      </c>
      <c r="D4026">
        <v>15.545</v>
      </c>
    </row>
    <row r="4027" spans="1:4" x14ac:dyDescent="0.2">
      <c r="A4027" s="5">
        <v>41620.176388888889</v>
      </c>
      <c r="B4027" s="4">
        <f t="shared" si="62"/>
        <v>1.5244437424999999</v>
      </c>
      <c r="C4027">
        <v>16.36</v>
      </c>
      <c r="D4027">
        <v>15.545</v>
      </c>
    </row>
    <row r="4028" spans="1:4" x14ac:dyDescent="0.2">
      <c r="A4028" s="5">
        <v>41620.177083333336</v>
      </c>
      <c r="B4028" s="4">
        <f t="shared" si="62"/>
        <v>1.5244437424999999</v>
      </c>
      <c r="C4028">
        <v>16.36</v>
      </c>
      <c r="D4028">
        <v>15.545</v>
      </c>
    </row>
    <row r="4029" spans="1:4" x14ac:dyDescent="0.2">
      <c r="A4029" s="5">
        <v>41620.177777777775</v>
      </c>
      <c r="B4029" s="4">
        <f t="shared" si="62"/>
        <v>1.5244437424999999</v>
      </c>
      <c r="C4029">
        <v>16.36</v>
      </c>
      <c r="D4029">
        <v>15.545</v>
      </c>
    </row>
    <row r="4030" spans="1:4" x14ac:dyDescent="0.2">
      <c r="A4030" s="5">
        <v>41620.178472222222</v>
      </c>
      <c r="B4030" s="4">
        <f t="shared" si="62"/>
        <v>1.5244437424999999</v>
      </c>
      <c r="C4030">
        <v>16.36</v>
      </c>
      <c r="D4030">
        <v>15.545</v>
      </c>
    </row>
    <row r="4031" spans="1:4" x14ac:dyDescent="0.2">
      <c r="A4031" s="5">
        <v>41620.179166666669</v>
      </c>
      <c r="B4031" s="4">
        <f t="shared" si="62"/>
        <v>1.5244437424999999</v>
      </c>
      <c r="C4031">
        <v>16.36</v>
      </c>
      <c r="D4031">
        <v>15.545</v>
      </c>
    </row>
    <row r="4032" spans="1:4" x14ac:dyDescent="0.2">
      <c r="A4032" s="5">
        <v>41620.179861111108</v>
      </c>
      <c r="B4032" s="4">
        <f t="shared" si="62"/>
        <v>1.5244437424999999</v>
      </c>
      <c r="C4032">
        <v>16.36</v>
      </c>
      <c r="D4032">
        <v>15.545</v>
      </c>
    </row>
    <row r="4033" spans="1:4" x14ac:dyDescent="0.2">
      <c r="A4033" s="5">
        <v>41620.180555555555</v>
      </c>
      <c r="B4033" s="4">
        <f t="shared" si="62"/>
        <v>1.5244437424999999</v>
      </c>
      <c r="C4033">
        <v>16.36</v>
      </c>
      <c r="D4033">
        <v>15.545</v>
      </c>
    </row>
    <row r="4034" spans="1:4" x14ac:dyDescent="0.2">
      <c r="A4034" s="5">
        <v>41620.181250000001</v>
      </c>
      <c r="B4034" s="4">
        <f t="shared" ref="B4034:B4097" si="63">D4034*0.0980665</f>
        <v>1.524345676</v>
      </c>
      <c r="C4034">
        <v>16.36</v>
      </c>
      <c r="D4034">
        <v>15.544</v>
      </c>
    </row>
    <row r="4035" spans="1:4" x14ac:dyDescent="0.2">
      <c r="A4035" s="5">
        <v>41620.181944444441</v>
      </c>
      <c r="B4035" s="4">
        <f t="shared" si="63"/>
        <v>1.5244437424999999</v>
      </c>
      <c r="C4035">
        <v>16.36</v>
      </c>
      <c r="D4035">
        <v>15.545</v>
      </c>
    </row>
    <row r="4036" spans="1:4" x14ac:dyDescent="0.2">
      <c r="A4036" s="5">
        <v>41620.182638888888</v>
      </c>
      <c r="B4036" s="4">
        <f t="shared" si="63"/>
        <v>1.5244437424999999</v>
      </c>
      <c r="C4036">
        <v>16.36</v>
      </c>
      <c r="D4036">
        <v>15.545</v>
      </c>
    </row>
    <row r="4037" spans="1:4" x14ac:dyDescent="0.2">
      <c r="A4037" s="5">
        <v>41620.183333333334</v>
      </c>
      <c r="B4037" s="4">
        <f t="shared" si="63"/>
        <v>1.5244437424999999</v>
      </c>
      <c r="C4037">
        <v>16.36</v>
      </c>
      <c r="D4037">
        <v>15.545</v>
      </c>
    </row>
    <row r="4038" spans="1:4" x14ac:dyDescent="0.2">
      <c r="A4038" s="5">
        <v>41620.184027777781</v>
      </c>
      <c r="B4038" s="4">
        <f t="shared" si="63"/>
        <v>1.5244437424999999</v>
      </c>
      <c r="C4038">
        <v>16.37</v>
      </c>
      <c r="D4038">
        <v>15.545</v>
      </c>
    </row>
    <row r="4039" spans="1:4" x14ac:dyDescent="0.2">
      <c r="A4039" s="5">
        <v>41620.18472222222</v>
      </c>
      <c r="B4039" s="4">
        <f t="shared" si="63"/>
        <v>1.5244437424999999</v>
      </c>
      <c r="C4039">
        <v>16.37</v>
      </c>
      <c r="D4039">
        <v>15.545</v>
      </c>
    </row>
    <row r="4040" spans="1:4" x14ac:dyDescent="0.2">
      <c r="A4040" s="5">
        <v>41620.185416666667</v>
      </c>
      <c r="B4040" s="4">
        <f t="shared" si="63"/>
        <v>1.5244437424999999</v>
      </c>
      <c r="C4040">
        <v>16.37</v>
      </c>
      <c r="D4040">
        <v>15.545</v>
      </c>
    </row>
    <row r="4041" spans="1:4" x14ac:dyDescent="0.2">
      <c r="A4041" s="5">
        <v>41620.186111111114</v>
      </c>
      <c r="B4041" s="4">
        <f t="shared" si="63"/>
        <v>1.524541809</v>
      </c>
      <c r="C4041">
        <v>16.37</v>
      </c>
      <c r="D4041">
        <v>15.545999999999999</v>
      </c>
    </row>
    <row r="4042" spans="1:4" x14ac:dyDescent="0.2">
      <c r="A4042" s="5">
        <v>41620.186805555553</v>
      </c>
      <c r="B4042" s="4">
        <f t="shared" si="63"/>
        <v>1.5244437424999999</v>
      </c>
      <c r="C4042">
        <v>16.37</v>
      </c>
      <c r="D4042">
        <v>15.545</v>
      </c>
    </row>
    <row r="4043" spans="1:4" x14ac:dyDescent="0.2">
      <c r="A4043" s="5">
        <v>41620.1875</v>
      </c>
      <c r="B4043" s="4">
        <f t="shared" si="63"/>
        <v>1.5244437424999999</v>
      </c>
      <c r="C4043">
        <v>16.37</v>
      </c>
      <c r="D4043">
        <v>15.545</v>
      </c>
    </row>
    <row r="4044" spans="1:4" x14ac:dyDescent="0.2">
      <c r="A4044" s="5">
        <v>41620.188194444447</v>
      </c>
      <c r="B4044" s="4">
        <f t="shared" si="63"/>
        <v>1.5244437424999999</v>
      </c>
      <c r="C4044">
        <v>16.37</v>
      </c>
      <c r="D4044">
        <v>15.545</v>
      </c>
    </row>
    <row r="4045" spans="1:4" x14ac:dyDescent="0.2">
      <c r="A4045" s="5">
        <v>41620.188888888886</v>
      </c>
      <c r="B4045" s="4">
        <f t="shared" si="63"/>
        <v>1.5244437424999999</v>
      </c>
      <c r="C4045">
        <v>16.37</v>
      </c>
      <c r="D4045">
        <v>15.545</v>
      </c>
    </row>
    <row r="4046" spans="1:4" x14ac:dyDescent="0.2">
      <c r="A4046" s="5">
        <v>41620.189583333333</v>
      </c>
      <c r="B4046" s="4">
        <f t="shared" si="63"/>
        <v>1.5244437424999999</v>
      </c>
      <c r="C4046">
        <v>16.37</v>
      </c>
      <c r="D4046">
        <v>15.545</v>
      </c>
    </row>
    <row r="4047" spans="1:4" x14ac:dyDescent="0.2">
      <c r="A4047" s="5">
        <v>41620.19027777778</v>
      </c>
      <c r="B4047" s="4">
        <f t="shared" si="63"/>
        <v>1.5244437424999999</v>
      </c>
      <c r="C4047">
        <v>16.37</v>
      </c>
      <c r="D4047">
        <v>15.545</v>
      </c>
    </row>
    <row r="4048" spans="1:4" x14ac:dyDescent="0.2">
      <c r="A4048" s="5">
        <v>41620.190972222219</v>
      </c>
      <c r="B4048" s="4">
        <f t="shared" si="63"/>
        <v>1.5244437424999999</v>
      </c>
      <c r="C4048">
        <v>16.37</v>
      </c>
      <c r="D4048">
        <v>15.545</v>
      </c>
    </row>
    <row r="4049" spans="1:4" x14ac:dyDescent="0.2">
      <c r="A4049" s="5">
        <v>41620.191666666666</v>
      </c>
      <c r="B4049" s="4">
        <f t="shared" si="63"/>
        <v>1.5244437424999999</v>
      </c>
      <c r="C4049">
        <v>16.37</v>
      </c>
      <c r="D4049">
        <v>15.545</v>
      </c>
    </row>
    <row r="4050" spans="1:4" x14ac:dyDescent="0.2">
      <c r="A4050" s="5">
        <v>41620.192361111112</v>
      </c>
      <c r="B4050" s="4">
        <f t="shared" si="63"/>
        <v>1.5244437424999999</v>
      </c>
      <c r="C4050">
        <v>16.37</v>
      </c>
      <c r="D4050">
        <v>15.545</v>
      </c>
    </row>
    <row r="4051" spans="1:4" x14ac:dyDescent="0.2">
      <c r="A4051" s="5">
        <v>41620.193055555559</v>
      </c>
      <c r="B4051" s="4">
        <f t="shared" si="63"/>
        <v>1.5244437424999999</v>
      </c>
      <c r="C4051">
        <v>16.38</v>
      </c>
      <c r="D4051">
        <v>15.545</v>
      </c>
    </row>
    <row r="4052" spans="1:4" x14ac:dyDescent="0.2">
      <c r="A4052" s="5">
        <v>41620.193749999999</v>
      </c>
      <c r="B4052" s="4">
        <f t="shared" si="63"/>
        <v>1.5244437424999999</v>
      </c>
      <c r="C4052">
        <v>16.38</v>
      </c>
      <c r="D4052">
        <v>15.545</v>
      </c>
    </row>
    <row r="4053" spans="1:4" x14ac:dyDescent="0.2">
      <c r="A4053" s="5">
        <v>41620.194444444445</v>
      </c>
      <c r="B4053" s="4">
        <f t="shared" si="63"/>
        <v>1.5244437424999999</v>
      </c>
      <c r="C4053">
        <v>16.38</v>
      </c>
      <c r="D4053">
        <v>15.545</v>
      </c>
    </row>
    <row r="4054" spans="1:4" x14ac:dyDescent="0.2">
      <c r="A4054" s="5">
        <v>41620.195138888892</v>
      </c>
      <c r="B4054" s="4">
        <f t="shared" si="63"/>
        <v>1.5244437424999999</v>
      </c>
      <c r="C4054">
        <v>16.38</v>
      </c>
      <c r="D4054">
        <v>15.545</v>
      </c>
    </row>
    <row r="4055" spans="1:4" x14ac:dyDescent="0.2">
      <c r="A4055" s="5">
        <v>41620.195833333331</v>
      </c>
      <c r="B4055" s="4">
        <f t="shared" si="63"/>
        <v>1.5244437424999999</v>
      </c>
      <c r="C4055">
        <v>16.38</v>
      </c>
      <c r="D4055">
        <v>15.545</v>
      </c>
    </row>
    <row r="4056" spans="1:4" x14ac:dyDescent="0.2">
      <c r="A4056" s="5">
        <v>41620.196527777778</v>
      </c>
      <c r="B4056" s="4">
        <f t="shared" si="63"/>
        <v>1.5244437424999999</v>
      </c>
      <c r="C4056">
        <v>16.38</v>
      </c>
      <c r="D4056">
        <v>15.545</v>
      </c>
    </row>
    <row r="4057" spans="1:4" x14ac:dyDescent="0.2">
      <c r="A4057" s="5">
        <v>41620.197222222225</v>
      </c>
      <c r="B4057" s="4">
        <f t="shared" si="63"/>
        <v>1.5244437424999999</v>
      </c>
      <c r="C4057">
        <v>16.38</v>
      </c>
      <c r="D4057">
        <v>15.545</v>
      </c>
    </row>
    <row r="4058" spans="1:4" x14ac:dyDescent="0.2">
      <c r="A4058" s="5">
        <v>41620.197916666664</v>
      </c>
      <c r="B4058" s="4">
        <f t="shared" si="63"/>
        <v>1.5244437424999999</v>
      </c>
      <c r="C4058">
        <v>16.38</v>
      </c>
      <c r="D4058">
        <v>15.545</v>
      </c>
    </row>
    <row r="4059" spans="1:4" x14ac:dyDescent="0.2">
      <c r="A4059" s="5">
        <v>41620.198611111111</v>
      </c>
      <c r="B4059" s="4">
        <f t="shared" si="63"/>
        <v>1.5244437424999999</v>
      </c>
      <c r="C4059">
        <v>16.38</v>
      </c>
      <c r="D4059">
        <v>15.545</v>
      </c>
    </row>
    <row r="4060" spans="1:4" x14ac:dyDescent="0.2">
      <c r="A4060" s="5">
        <v>41620.199305555558</v>
      </c>
      <c r="B4060" s="4">
        <f t="shared" si="63"/>
        <v>1.524345676</v>
      </c>
      <c r="C4060">
        <v>16.38</v>
      </c>
      <c r="D4060">
        <v>15.544</v>
      </c>
    </row>
    <row r="4061" spans="1:4" x14ac:dyDescent="0.2">
      <c r="A4061" s="5">
        <v>41620.199999999997</v>
      </c>
      <c r="B4061" s="4">
        <f t="shared" si="63"/>
        <v>1.5244437424999999</v>
      </c>
      <c r="C4061">
        <v>16.38</v>
      </c>
      <c r="D4061">
        <v>15.545</v>
      </c>
    </row>
    <row r="4062" spans="1:4" x14ac:dyDescent="0.2">
      <c r="A4062" s="5">
        <v>41620.200694444444</v>
      </c>
      <c r="B4062" s="4">
        <f t="shared" si="63"/>
        <v>1.524345676</v>
      </c>
      <c r="C4062">
        <v>16.38</v>
      </c>
      <c r="D4062">
        <v>15.544</v>
      </c>
    </row>
    <row r="4063" spans="1:4" x14ac:dyDescent="0.2">
      <c r="A4063" s="5">
        <v>41620.201388888891</v>
      </c>
      <c r="B4063" s="4">
        <f t="shared" si="63"/>
        <v>1.524345676</v>
      </c>
      <c r="C4063">
        <v>16.38</v>
      </c>
      <c r="D4063">
        <v>15.544</v>
      </c>
    </row>
    <row r="4064" spans="1:4" x14ac:dyDescent="0.2">
      <c r="A4064" s="5">
        <v>41620.20208333333</v>
      </c>
      <c r="B4064" s="4">
        <f t="shared" si="63"/>
        <v>1.524345676</v>
      </c>
      <c r="C4064">
        <v>16.39</v>
      </c>
      <c r="D4064">
        <v>15.544</v>
      </c>
    </row>
    <row r="4065" spans="1:4" x14ac:dyDescent="0.2">
      <c r="A4065" s="5">
        <v>41620.202777777777</v>
      </c>
      <c r="B4065" s="4">
        <f t="shared" si="63"/>
        <v>1.524345676</v>
      </c>
      <c r="C4065">
        <v>16.39</v>
      </c>
      <c r="D4065">
        <v>15.544</v>
      </c>
    </row>
    <row r="4066" spans="1:4" x14ac:dyDescent="0.2">
      <c r="A4066" s="5">
        <v>41620.203472222223</v>
      </c>
      <c r="B4066" s="4">
        <f t="shared" si="63"/>
        <v>1.524345676</v>
      </c>
      <c r="C4066">
        <v>16.39</v>
      </c>
      <c r="D4066">
        <v>15.544</v>
      </c>
    </row>
    <row r="4067" spans="1:4" x14ac:dyDescent="0.2">
      <c r="A4067" s="5">
        <v>41620.20416666667</v>
      </c>
      <c r="B4067" s="4">
        <f t="shared" si="63"/>
        <v>1.524345676</v>
      </c>
      <c r="C4067">
        <v>16.39</v>
      </c>
      <c r="D4067">
        <v>15.544</v>
      </c>
    </row>
    <row r="4068" spans="1:4" x14ac:dyDescent="0.2">
      <c r="A4068" s="5">
        <v>41620.204861111109</v>
      </c>
      <c r="B4068" s="4">
        <f t="shared" si="63"/>
        <v>1.524345676</v>
      </c>
      <c r="C4068">
        <v>16.39</v>
      </c>
      <c r="D4068">
        <v>15.544</v>
      </c>
    </row>
    <row r="4069" spans="1:4" x14ac:dyDescent="0.2">
      <c r="A4069" s="5">
        <v>41620.205555555556</v>
      </c>
      <c r="B4069" s="4">
        <f t="shared" si="63"/>
        <v>1.524345676</v>
      </c>
      <c r="C4069">
        <v>16.39</v>
      </c>
      <c r="D4069">
        <v>15.544</v>
      </c>
    </row>
    <row r="4070" spans="1:4" x14ac:dyDescent="0.2">
      <c r="A4070" s="5">
        <v>41620.206250000003</v>
      </c>
      <c r="B4070" s="4">
        <f t="shared" si="63"/>
        <v>1.5244437424999999</v>
      </c>
      <c r="C4070">
        <v>16.39</v>
      </c>
      <c r="D4070">
        <v>15.545</v>
      </c>
    </row>
    <row r="4071" spans="1:4" x14ac:dyDescent="0.2">
      <c r="A4071" s="5">
        <v>41620.206944444442</v>
      </c>
      <c r="B4071" s="4">
        <f t="shared" si="63"/>
        <v>1.524345676</v>
      </c>
      <c r="C4071">
        <v>16.39</v>
      </c>
      <c r="D4071">
        <v>15.544</v>
      </c>
    </row>
    <row r="4072" spans="1:4" x14ac:dyDescent="0.2">
      <c r="A4072" s="5">
        <v>41620.207638888889</v>
      </c>
      <c r="B4072" s="4">
        <f t="shared" si="63"/>
        <v>1.524345676</v>
      </c>
      <c r="C4072">
        <v>16.39</v>
      </c>
      <c r="D4072">
        <v>15.544</v>
      </c>
    </row>
    <row r="4073" spans="1:4" x14ac:dyDescent="0.2">
      <c r="A4073" s="5">
        <v>41620.208333333336</v>
      </c>
      <c r="B4073" s="4">
        <f t="shared" si="63"/>
        <v>1.524345676</v>
      </c>
      <c r="C4073">
        <v>16.39</v>
      </c>
      <c r="D4073">
        <v>15.544</v>
      </c>
    </row>
    <row r="4074" spans="1:4" x14ac:dyDescent="0.2">
      <c r="A4074" s="5">
        <v>41620.209027777775</v>
      </c>
      <c r="B4074" s="4">
        <f t="shared" si="63"/>
        <v>1.524345676</v>
      </c>
      <c r="C4074">
        <v>16.39</v>
      </c>
      <c r="D4074">
        <v>15.544</v>
      </c>
    </row>
    <row r="4075" spans="1:4" x14ac:dyDescent="0.2">
      <c r="A4075" s="5">
        <v>41620.209722222222</v>
      </c>
      <c r="B4075" s="4">
        <f t="shared" si="63"/>
        <v>1.5244437424999999</v>
      </c>
      <c r="C4075">
        <v>16.399999999999999</v>
      </c>
      <c r="D4075">
        <v>15.545</v>
      </c>
    </row>
    <row r="4076" spans="1:4" x14ac:dyDescent="0.2">
      <c r="A4076" s="5">
        <v>41620.210416666669</v>
      </c>
      <c r="B4076" s="4">
        <f t="shared" si="63"/>
        <v>1.5244437424999999</v>
      </c>
      <c r="C4076">
        <v>16.399999999999999</v>
      </c>
      <c r="D4076">
        <v>15.545</v>
      </c>
    </row>
    <row r="4077" spans="1:4" x14ac:dyDescent="0.2">
      <c r="A4077" s="5">
        <v>41620.211111111108</v>
      </c>
      <c r="B4077" s="4">
        <f t="shared" si="63"/>
        <v>1.524345676</v>
      </c>
      <c r="C4077">
        <v>16.399999999999999</v>
      </c>
      <c r="D4077">
        <v>15.544</v>
      </c>
    </row>
    <row r="4078" spans="1:4" x14ac:dyDescent="0.2">
      <c r="A4078" s="5">
        <v>41620.211805555555</v>
      </c>
      <c r="B4078" s="4">
        <f t="shared" si="63"/>
        <v>1.5244437424999999</v>
      </c>
      <c r="C4078">
        <v>16.399999999999999</v>
      </c>
      <c r="D4078">
        <v>15.545</v>
      </c>
    </row>
    <row r="4079" spans="1:4" x14ac:dyDescent="0.2">
      <c r="A4079" s="5">
        <v>41620.212500000001</v>
      </c>
      <c r="B4079" s="4">
        <f t="shared" si="63"/>
        <v>1.5244437424999999</v>
      </c>
      <c r="C4079">
        <v>16.399999999999999</v>
      </c>
      <c r="D4079">
        <v>15.545</v>
      </c>
    </row>
    <row r="4080" spans="1:4" x14ac:dyDescent="0.2">
      <c r="A4080" s="5">
        <v>41620.213194444441</v>
      </c>
      <c r="B4080" s="4">
        <f t="shared" si="63"/>
        <v>1.5244437424999999</v>
      </c>
      <c r="C4080">
        <v>16.399999999999999</v>
      </c>
      <c r="D4080">
        <v>15.545</v>
      </c>
    </row>
    <row r="4081" spans="1:4" x14ac:dyDescent="0.2">
      <c r="A4081" s="5">
        <v>41620.213888888888</v>
      </c>
      <c r="B4081" s="4">
        <f t="shared" si="63"/>
        <v>1.5244437424999999</v>
      </c>
      <c r="C4081">
        <v>16.399999999999999</v>
      </c>
      <c r="D4081">
        <v>15.545</v>
      </c>
    </row>
    <row r="4082" spans="1:4" x14ac:dyDescent="0.2">
      <c r="A4082" s="5">
        <v>41620.214583333334</v>
      </c>
      <c r="B4082" s="4">
        <f t="shared" si="63"/>
        <v>1.5244437424999999</v>
      </c>
      <c r="C4082">
        <v>16.399999999999999</v>
      </c>
      <c r="D4082">
        <v>15.545</v>
      </c>
    </row>
    <row r="4083" spans="1:4" x14ac:dyDescent="0.2">
      <c r="A4083" s="5">
        <v>41620.215277777781</v>
      </c>
      <c r="B4083" s="4">
        <f t="shared" si="63"/>
        <v>1.524345676</v>
      </c>
      <c r="C4083">
        <v>16.399999999999999</v>
      </c>
      <c r="D4083">
        <v>15.544</v>
      </c>
    </row>
    <row r="4084" spans="1:4" x14ac:dyDescent="0.2">
      <c r="A4084" s="5">
        <v>41620.21597222222</v>
      </c>
      <c r="B4084" s="4">
        <f t="shared" si="63"/>
        <v>1.524345676</v>
      </c>
      <c r="C4084">
        <v>16.399999999999999</v>
      </c>
      <c r="D4084">
        <v>15.544</v>
      </c>
    </row>
    <row r="4085" spans="1:4" x14ac:dyDescent="0.2">
      <c r="A4085" s="5">
        <v>41620.216666666667</v>
      </c>
      <c r="B4085" s="4">
        <f t="shared" si="63"/>
        <v>1.524345676</v>
      </c>
      <c r="C4085">
        <v>16.399999999999999</v>
      </c>
      <c r="D4085">
        <v>15.544</v>
      </c>
    </row>
    <row r="4086" spans="1:4" x14ac:dyDescent="0.2">
      <c r="A4086" s="5">
        <v>41620.217361111114</v>
      </c>
      <c r="B4086" s="4">
        <f t="shared" si="63"/>
        <v>1.5244437424999999</v>
      </c>
      <c r="C4086">
        <v>16.399999999999999</v>
      </c>
      <c r="D4086">
        <v>15.545</v>
      </c>
    </row>
    <row r="4087" spans="1:4" x14ac:dyDescent="0.2">
      <c r="A4087" s="5">
        <v>41620.218055555553</v>
      </c>
      <c r="B4087" s="4">
        <f t="shared" si="63"/>
        <v>1.524345676</v>
      </c>
      <c r="C4087">
        <v>16.399999999999999</v>
      </c>
      <c r="D4087">
        <v>15.544</v>
      </c>
    </row>
    <row r="4088" spans="1:4" x14ac:dyDescent="0.2">
      <c r="A4088" s="5">
        <v>41620.21875</v>
      </c>
      <c r="B4088" s="4">
        <f t="shared" si="63"/>
        <v>1.524345676</v>
      </c>
      <c r="C4088">
        <v>16.41</v>
      </c>
      <c r="D4088">
        <v>15.544</v>
      </c>
    </row>
    <row r="4089" spans="1:4" x14ac:dyDescent="0.2">
      <c r="A4089" s="5">
        <v>41620.219444444447</v>
      </c>
      <c r="B4089" s="4">
        <f t="shared" si="63"/>
        <v>1.524345676</v>
      </c>
      <c r="C4089">
        <v>16.41</v>
      </c>
      <c r="D4089">
        <v>15.544</v>
      </c>
    </row>
    <row r="4090" spans="1:4" x14ac:dyDescent="0.2">
      <c r="A4090" s="5">
        <v>41620.220138888886</v>
      </c>
      <c r="B4090" s="4">
        <f t="shared" si="63"/>
        <v>1.524345676</v>
      </c>
      <c r="C4090">
        <v>16.41</v>
      </c>
      <c r="D4090">
        <v>15.544</v>
      </c>
    </row>
    <row r="4091" spans="1:4" x14ac:dyDescent="0.2">
      <c r="A4091" s="5">
        <v>41620.220833333333</v>
      </c>
      <c r="B4091" s="4">
        <f t="shared" si="63"/>
        <v>1.524345676</v>
      </c>
      <c r="C4091">
        <v>16.41</v>
      </c>
      <c r="D4091">
        <v>15.544</v>
      </c>
    </row>
    <row r="4092" spans="1:4" x14ac:dyDescent="0.2">
      <c r="A4092" s="5">
        <v>41620.22152777778</v>
      </c>
      <c r="B4092" s="4">
        <f t="shared" si="63"/>
        <v>1.524345676</v>
      </c>
      <c r="C4092">
        <v>16.41</v>
      </c>
      <c r="D4092">
        <v>15.544</v>
      </c>
    </row>
    <row r="4093" spans="1:4" x14ac:dyDescent="0.2">
      <c r="A4093" s="5">
        <v>41620.222222222219</v>
      </c>
      <c r="B4093" s="4">
        <f t="shared" si="63"/>
        <v>1.524345676</v>
      </c>
      <c r="C4093">
        <v>16.41</v>
      </c>
      <c r="D4093">
        <v>15.544</v>
      </c>
    </row>
    <row r="4094" spans="1:4" x14ac:dyDescent="0.2">
      <c r="A4094" s="5">
        <v>41620.222916666666</v>
      </c>
      <c r="B4094" s="4">
        <f t="shared" si="63"/>
        <v>1.524345676</v>
      </c>
      <c r="C4094">
        <v>16.41</v>
      </c>
      <c r="D4094">
        <v>15.544</v>
      </c>
    </row>
    <row r="4095" spans="1:4" x14ac:dyDescent="0.2">
      <c r="A4095" s="5">
        <v>41620.223611111112</v>
      </c>
      <c r="B4095" s="4">
        <f t="shared" si="63"/>
        <v>1.524345676</v>
      </c>
      <c r="C4095">
        <v>16.41</v>
      </c>
      <c r="D4095">
        <v>15.544</v>
      </c>
    </row>
    <row r="4096" spans="1:4" x14ac:dyDescent="0.2">
      <c r="A4096" s="5">
        <v>41620.224305555559</v>
      </c>
      <c r="B4096" s="4">
        <f t="shared" si="63"/>
        <v>1.524345676</v>
      </c>
      <c r="C4096">
        <v>16.41</v>
      </c>
      <c r="D4096">
        <v>15.544</v>
      </c>
    </row>
    <row r="4097" spans="1:4" x14ac:dyDescent="0.2">
      <c r="A4097" s="5">
        <v>41620.224999999999</v>
      </c>
      <c r="B4097" s="4">
        <f t="shared" si="63"/>
        <v>1.524345676</v>
      </c>
      <c r="C4097">
        <v>16.41</v>
      </c>
      <c r="D4097">
        <v>15.544</v>
      </c>
    </row>
    <row r="4098" spans="1:4" x14ac:dyDescent="0.2">
      <c r="A4098" s="5">
        <v>41620.225694444445</v>
      </c>
      <c r="B4098" s="4">
        <f t="shared" ref="B4098:B4161" si="64">D4098*0.0980665</f>
        <v>1.524345676</v>
      </c>
      <c r="C4098">
        <v>16.41</v>
      </c>
      <c r="D4098">
        <v>15.544</v>
      </c>
    </row>
    <row r="4099" spans="1:4" x14ac:dyDescent="0.2">
      <c r="A4099" s="5">
        <v>41620.226388888892</v>
      </c>
      <c r="B4099" s="4">
        <f t="shared" si="64"/>
        <v>1.524345676</v>
      </c>
      <c r="C4099">
        <v>16.41</v>
      </c>
      <c r="D4099">
        <v>15.544</v>
      </c>
    </row>
    <row r="4100" spans="1:4" x14ac:dyDescent="0.2">
      <c r="A4100" s="5">
        <v>41620.227083333331</v>
      </c>
      <c r="B4100" s="4">
        <f t="shared" si="64"/>
        <v>1.524345676</v>
      </c>
      <c r="C4100">
        <v>16.41</v>
      </c>
      <c r="D4100">
        <v>15.544</v>
      </c>
    </row>
    <row r="4101" spans="1:4" x14ac:dyDescent="0.2">
      <c r="A4101" s="5">
        <v>41620.227777777778</v>
      </c>
      <c r="B4101" s="4">
        <f t="shared" si="64"/>
        <v>1.524345676</v>
      </c>
      <c r="C4101">
        <v>16.41</v>
      </c>
      <c r="D4101">
        <v>15.544</v>
      </c>
    </row>
    <row r="4102" spans="1:4" x14ac:dyDescent="0.2">
      <c r="A4102" s="5">
        <v>41620.228472222225</v>
      </c>
      <c r="B4102" s="4">
        <f t="shared" si="64"/>
        <v>1.524345676</v>
      </c>
      <c r="C4102">
        <v>16.420000000000002</v>
      </c>
      <c r="D4102">
        <v>15.544</v>
      </c>
    </row>
    <row r="4103" spans="1:4" x14ac:dyDescent="0.2">
      <c r="A4103" s="5">
        <v>41620.229166666664</v>
      </c>
      <c r="B4103" s="4">
        <f t="shared" si="64"/>
        <v>1.524345676</v>
      </c>
      <c r="C4103">
        <v>16.420000000000002</v>
      </c>
      <c r="D4103">
        <v>15.544</v>
      </c>
    </row>
    <row r="4104" spans="1:4" x14ac:dyDescent="0.2">
      <c r="A4104" s="5">
        <v>41620.229861111111</v>
      </c>
      <c r="B4104" s="4">
        <f t="shared" si="64"/>
        <v>1.5242476094999999</v>
      </c>
      <c r="C4104">
        <v>16.420000000000002</v>
      </c>
      <c r="D4104">
        <v>15.542999999999999</v>
      </c>
    </row>
    <row r="4105" spans="1:4" x14ac:dyDescent="0.2">
      <c r="A4105" s="5">
        <v>41620.230555555558</v>
      </c>
      <c r="B4105" s="4">
        <f t="shared" si="64"/>
        <v>1.524345676</v>
      </c>
      <c r="C4105">
        <v>16.420000000000002</v>
      </c>
      <c r="D4105">
        <v>15.544</v>
      </c>
    </row>
    <row r="4106" spans="1:4" x14ac:dyDescent="0.2">
      <c r="A4106" s="5">
        <v>41620.231249999997</v>
      </c>
      <c r="B4106" s="4">
        <f t="shared" si="64"/>
        <v>1.524345676</v>
      </c>
      <c r="C4106">
        <v>16.420000000000002</v>
      </c>
      <c r="D4106">
        <v>15.544</v>
      </c>
    </row>
    <row r="4107" spans="1:4" x14ac:dyDescent="0.2">
      <c r="A4107" s="5">
        <v>41620.231944444444</v>
      </c>
      <c r="B4107" s="4">
        <f t="shared" si="64"/>
        <v>1.524345676</v>
      </c>
      <c r="C4107">
        <v>16.420000000000002</v>
      </c>
      <c r="D4107">
        <v>15.544</v>
      </c>
    </row>
    <row r="4108" spans="1:4" x14ac:dyDescent="0.2">
      <c r="A4108" s="5">
        <v>41620.232638888891</v>
      </c>
      <c r="B4108" s="4">
        <f t="shared" si="64"/>
        <v>1.5242476094999999</v>
      </c>
      <c r="C4108">
        <v>16.420000000000002</v>
      </c>
      <c r="D4108">
        <v>15.542999999999999</v>
      </c>
    </row>
    <row r="4109" spans="1:4" x14ac:dyDescent="0.2">
      <c r="A4109" s="5">
        <v>41620.23333333333</v>
      </c>
      <c r="B4109" s="4">
        <f t="shared" si="64"/>
        <v>1.5242476094999999</v>
      </c>
      <c r="C4109">
        <v>16.420000000000002</v>
      </c>
      <c r="D4109">
        <v>15.542999999999999</v>
      </c>
    </row>
    <row r="4110" spans="1:4" x14ac:dyDescent="0.2">
      <c r="A4110" s="5">
        <v>41620.234027777777</v>
      </c>
      <c r="B4110" s="4">
        <f t="shared" si="64"/>
        <v>1.5242476094999999</v>
      </c>
      <c r="C4110">
        <v>16.420000000000002</v>
      </c>
      <c r="D4110">
        <v>15.542999999999999</v>
      </c>
    </row>
    <row r="4111" spans="1:4" x14ac:dyDescent="0.2">
      <c r="A4111" s="5">
        <v>41620.234722222223</v>
      </c>
      <c r="B4111" s="4">
        <f t="shared" si="64"/>
        <v>1.5242476094999999</v>
      </c>
      <c r="C4111">
        <v>16.420000000000002</v>
      </c>
      <c r="D4111">
        <v>15.542999999999999</v>
      </c>
    </row>
    <row r="4112" spans="1:4" x14ac:dyDescent="0.2">
      <c r="A4112" s="5">
        <v>41620.23541666667</v>
      </c>
      <c r="B4112" s="4">
        <f t="shared" si="64"/>
        <v>1.5242476094999999</v>
      </c>
      <c r="C4112">
        <v>16.420000000000002</v>
      </c>
      <c r="D4112">
        <v>15.542999999999999</v>
      </c>
    </row>
    <row r="4113" spans="1:4" x14ac:dyDescent="0.2">
      <c r="A4113" s="5">
        <v>41620.236111111109</v>
      </c>
      <c r="B4113" s="4">
        <f t="shared" si="64"/>
        <v>1.5242476094999999</v>
      </c>
      <c r="C4113">
        <v>16.420000000000002</v>
      </c>
      <c r="D4113">
        <v>15.542999999999999</v>
      </c>
    </row>
    <row r="4114" spans="1:4" x14ac:dyDescent="0.2">
      <c r="A4114" s="5">
        <v>41620.236805555556</v>
      </c>
      <c r="B4114" s="4">
        <f t="shared" si="64"/>
        <v>1.5242476094999999</v>
      </c>
      <c r="C4114">
        <v>16.420000000000002</v>
      </c>
      <c r="D4114">
        <v>15.542999999999999</v>
      </c>
    </row>
    <row r="4115" spans="1:4" x14ac:dyDescent="0.2">
      <c r="A4115" s="5">
        <v>41620.237500000003</v>
      </c>
      <c r="B4115" s="4">
        <f t="shared" si="64"/>
        <v>1.5242476094999999</v>
      </c>
      <c r="C4115">
        <v>16.420000000000002</v>
      </c>
      <c r="D4115">
        <v>15.542999999999999</v>
      </c>
    </row>
    <row r="4116" spans="1:4" x14ac:dyDescent="0.2">
      <c r="A4116" s="5">
        <v>41620.238194444442</v>
      </c>
      <c r="B4116" s="4">
        <f t="shared" si="64"/>
        <v>1.5242476094999999</v>
      </c>
      <c r="C4116">
        <v>16.43</v>
      </c>
      <c r="D4116">
        <v>15.542999999999999</v>
      </c>
    </row>
    <row r="4117" spans="1:4" x14ac:dyDescent="0.2">
      <c r="A4117" s="5">
        <v>41620.238888888889</v>
      </c>
      <c r="B4117" s="4">
        <f t="shared" si="64"/>
        <v>1.5242476094999999</v>
      </c>
      <c r="C4117">
        <v>16.43</v>
      </c>
      <c r="D4117">
        <v>15.542999999999999</v>
      </c>
    </row>
    <row r="4118" spans="1:4" x14ac:dyDescent="0.2">
      <c r="A4118" s="5">
        <v>41620.239583333336</v>
      </c>
      <c r="B4118" s="4">
        <f t="shared" si="64"/>
        <v>1.524345676</v>
      </c>
      <c r="C4118">
        <v>16.43</v>
      </c>
      <c r="D4118">
        <v>15.544</v>
      </c>
    </row>
    <row r="4119" spans="1:4" x14ac:dyDescent="0.2">
      <c r="A4119" s="5">
        <v>41620.240277777775</v>
      </c>
      <c r="B4119" s="4">
        <f t="shared" si="64"/>
        <v>1.5242476094999999</v>
      </c>
      <c r="C4119">
        <v>16.43</v>
      </c>
      <c r="D4119">
        <v>15.542999999999999</v>
      </c>
    </row>
    <row r="4120" spans="1:4" x14ac:dyDescent="0.2">
      <c r="A4120" s="5">
        <v>41620.240972222222</v>
      </c>
      <c r="B4120" s="4">
        <f t="shared" si="64"/>
        <v>1.5242476094999999</v>
      </c>
      <c r="C4120">
        <v>16.43</v>
      </c>
      <c r="D4120">
        <v>15.542999999999999</v>
      </c>
    </row>
    <row r="4121" spans="1:4" x14ac:dyDescent="0.2">
      <c r="A4121" s="5">
        <v>41620.241666666669</v>
      </c>
      <c r="B4121" s="4">
        <f t="shared" si="64"/>
        <v>1.5242476094999999</v>
      </c>
      <c r="C4121">
        <v>16.43</v>
      </c>
      <c r="D4121">
        <v>15.542999999999999</v>
      </c>
    </row>
    <row r="4122" spans="1:4" x14ac:dyDescent="0.2">
      <c r="A4122" s="5">
        <v>41620.242361111108</v>
      </c>
      <c r="B4122" s="4">
        <f t="shared" si="64"/>
        <v>1.5242476094999999</v>
      </c>
      <c r="C4122">
        <v>16.43</v>
      </c>
      <c r="D4122">
        <v>15.542999999999999</v>
      </c>
    </row>
    <row r="4123" spans="1:4" x14ac:dyDescent="0.2">
      <c r="A4123" s="5">
        <v>41620.243055555555</v>
      </c>
      <c r="B4123" s="4">
        <f t="shared" si="64"/>
        <v>1.5242476094999999</v>
      </c>
      <c r="C4123">
        <v>16.43</v>
      </c>
      <c r="D4123">
        <v>15.542999999999999</v>
      </c>
    </row>
    <row r="4124" spans="1:4" x14ac:dyDescent="0.2">
      <c r="A4124" s="5">
        <v>41620.243750000001</v>
      </c>
      <c r="B4124" s="4">
        <f t="shared" si="64"/>
        <v>1.5242476094999999</v>
      </c>
      <c r="C4124">
        <v>16.43</v>
      </c>
      <c r="D4124">
        <v>15.542999999999999</v>
      </c>
    </row>
    <row r="4125" spans="1:4" x14ac:dyDescent="0.2">
      <c r="A4125" s="5">
        <v>41620.244444444441</v>
      </c>
      <c r="B4125" s="4">
        <f t="shared" si="64"/>
        <v>1.5242476094999999</v>
      </c>
      <c r="C4125">
        <v>16.43</v>
      </c>
      <c r="D4125">
        <v>15.542999999999999</v>
      </c>
    </row>
    <row r="4126" spans="1:4" x14ac:dyDescent="0.2">
      <c r="A4126" s="5">
        <v>41620.245138888888</v>
      </c>
      <c r="B4126" s="4">
        <f t="shared" si="64"/>
        <v>1.5242476094999999</v>
      </c>
      <c r="C4126">
        <v>16.43</v>
      </c>
      <c r="D4126">
        <v>15.542999999999999</v>
      </c>
    </row>
    <row r="4127" spans="1:4" x14ac:dyDescent="0.2">
      <c r="A4127" s="5">
        <v>41620.245833333334</v>
      </c>
      <c r="B4127" s="4">
        <f t="shared" si="64"/>
        <v>1.5242476094999999</v>
      </c>
      <c r="C4127">
        <v>16.43</v>
      </c>
      <c r="D4127">
        <v>15.542999999999999</v>
      </c>
    </row>
    <row r="4128" spans="1:4" x14ac:dyDescent="0.2">
      <c r="A4128" s="5">
        <v>41620.246527777781</v>
      </c>
      <c r="B4128" s="4">
        <f t="shared" si="64"/>
        <v>1.5242476094999999</v>
      </c>
      <c r="C4128">
        <v>16.43</v>
      </c>
      <c r="D4128">
        <v>15.542999999999999</v>
      </c>
    </row>
    <row r="4129" spans="1:4" x14ac:dyDescent="0.2">
      <c r="A4129" s="5">
        <v>41620.24722222222</v>
      </c>
      <c r="B4129" s="4">
        <f t="shared" si="64"/>
        <v>1.524345676</v>
      </c>
      <c r="C4129">
        <v>16.43</v>
      </c>
      <c r="D4129">
        <v>15.544</v>
      </c>
    </row>
    <row r="4130" spans="1:4" x14ac:dyDescent="0.2">
      <c r="A4130" s="5">
        <v>41620.247916666667</v>
      </c>
      <c r="B4130" s="4">
        <f t="shared" si="64"/>
        <v>1.5242476094999999</v>
      </c>
      <c r="C4130">
        <v>16.43</v>
      </c>
      <c r="D4130">
        <v>15.542999999999999</v>
      </c>
    </row>
    <row r="4131" spans="1:4" x14ac:dyDescent="0.2">
      <c r="A4131" s="5">
        <v>41620.248611111114</v>
      </c>
      <c r="B4131" s="4">
        <f t="shared" si="64"/>
        <v>1.5242476094999999</v>
      </c>
      <c r="C4131">
        <v>16.43</v>
      </c>
      <c r="D4131">
        <v>15.542999999999999</v>
      </c>
    </row>
    <row r="4132" spans="1:4" x14ac:dyDescent="0.2">
      <c r="A4132" s="5">
        <v>41620.249305555553</v>
      </c>
      <c r="B4132" s="4">
        <f t="shared" si="64"/>
        <v>1.5242476094999999</v>
      </c>
      <c r="C4132">
        <v>16.43</v>
      </c>
      <c r="D4132">
        <v>15.542999999999999</v>
      </c>
    </row>
    <row r="4133" spans="1:4" x14ac:dyDescent="0.2">
      <c r="A4133" s="5">
        <v>41620.25</v>
      </c>
      <c r="B4133" s="4">
        <f t="shared" si="64"/>
        <v>1.5242476094999999</v>
      </c>
      <c r="C4133">
        <v>16.43</v>
      </c>
      <c r="D4133">
        <v>15.542999999999999</v>
      </c>
    </row>
    <row r="4134" spans="1:4" x14ac:dyDescent="0.2">
      <c r="A4134" s="5">
        <v>41620.250694444447</v>
      </c>
      <c r="B4134" s="4">
        <f t="shared" si="64"/>
        <v>1.5242476094999999</v>
      </c>
      <c r="C4134">
        <v>16.43</v>
      </c>
      <c r="D4134">
        <v>15.542999999999999</v>
      </c>
    </row>
    <row r="4135" spans="1:4" x14ac:dyDescent="0.2">
      <c r="A4135" s="5">
        <v>41620.251388888886</v>
      </c>
      <c r="B4135" s="4">
        <f t="shared" si="64"/>
        <v>1.5242476094999999</v>
      </c>
      <c r="C4135">
        <v>16.43</v>
      </c>
      <c r="D4135">
        <v>15.542999999999999</v>
      </c>
    </row>
    <row r="4136" spans="1:4" x14ac:dyDescent="0.2">
      <c r="A4136" s="5">
        <v>41620.252083333333</v>
      </c>
      <c r="B4136" s="4">
        <f t="shared" si="64"/>
        <v>1.5242476094999999</v>
      </c>
      <c r="C4136">
        <v>16.440000000000001</v>
      </c>
      <c r="D4136">
        <v>15.542999999999999</v>
      </c>
    </row>
    <row r="4137" spans="1:4" x14ac:dyDescent="0.2">
      <c r="A4137" s="5">
        <v>41620.25277777778</v>
      </c>
      <c r="B4137" s="4">
        <f t="shared" si="64"/>
        <v>1.5241495430000001</v>
      </c>
      <c r="C4137">
        <v>16.440000000000001</v>
      </c>
      <c r="D4137">
        <v>15.542</v>
      </c>
    </row>
    <row r="4138" spans="1:4" x14ac:dyDescent="0.2">
      <c r="A4138" s="5">
        <v>41620.253472222219</v>
      </c>
      <c r="B4138" s="4">
        <f t="shared" si="64"/>
        <v>1.5241495430000001</v>
      </c>
      <c r="C4138">
        <v>16.440000000000001</v>
      </c>
      <c r="D4138">
        <v>15.542</v>
      </c>
    </row>
    <row r="4139" spans="1:4" x14ac:dyDescent="0.2">
      <c r="A4139" s="5">
        <v>41620.254166666666</v>
      </c>
      <c r="B4139" s="4">
        <f t="shared" si="64"/>
        <v>1.5241495430000001</v>
      </c>
      <c r="C4139">
        <v>16.440000000000001</v>
      </c>
      <c r="D4139">
        <v>15.542</v>
      </c>
    </row>
    <row r="4140" spans="1:4" x14ac:dyDescent="0.2">
      <c r="A4140" s="5">
        <v>41620.254861111112</v>
      </c>
      <c r="B4140" s="4">
        <f t="shared" si="64"/>
        <v>1.5242476094999999</v>
      </c>
      <c r="C4140">
        <v>16.440000000000001</v>
      </c>
      <c r="D4140">
        <v>15.542999999999999</v>
      </c>
    </row>
    <row r="4141" spans="1:4" x14ac:dyDescent="0.2">
      <c r="A4141" s="5">
        <v>41620.255555555559</v>
      </c>
      <c r="B4141" s="4">
        <f t="shared" si="64"/>
        <v>1.5242476094999999</v>
      </c>
      <c r="C4141">
        <v>16.440000000000001</v>
      </c>
      <c r="D4141">
        <v>15.542999999999999</v>
      </c>
    </row>
    <row r="4142" spans="1:4" x14ac:dyDescent="0.2">
      <c r="A4142" s="5">
        <v>41620.256249999999</v>
      </c>
      <c r="B4142" s="4">
        <f t="shared" si="64"/>
        <v>1.5242476094999999</v>
      </c>
      <c r="C4142">
        <v>16.440000000000001</v>
      </c>
      <c r="D4142">
        <v>15.542999999999999</v>
      </c>
    </row>
    <row r="4143" spans="1:4" x14ac:dyDescent="0.2">
      <c r="A4143" s="5">
        <v>41620.256944444445</v>
      </c>
      <c r="B4143" s="4">
        <f t="shared" si="64"/>
        <v>1.5242476094999999</v>
      </c>
      <c r="C4143">
        <v>16.440000000000001</v>
      </c>
      <c r="D4143">
        <v>15.542999999999999</v>
      </c>
    </row>
    <row r="4144" spans="1:4" x14ac:dyDescent="0.2">
      <c r="A4144" s="5">
        <v>41620.257638888892</v>
      </c>
      <c r="B4144" s="4">
        <f t="shared" si="64"/>
        <v>1.5242476094999999</v>
      </c>
      <c r="C4144">
        <v>16.440000000000001</v>
      </c>
      <c r="D4144">
        <v>15.542999999999999</v>
      </c>
    </row>
    <row r="4145" spans="1:4" x14ac:dyDescent="0.2">
      <c r="A4145" s="5">
        <v>41620.258333333331</v>
      </c>
      <c r="B4145" s="4">
        <f t="shared" si="64"/>
        <v>1.5241495430000001</v>
      </c>
      <c r="C4145">
        <v>16.440000000000001</v>
      </c>
      <c r="D4145">
        <v>15.542</v>
      </c>
    </row>
    <row r="4146" spans="1:4" x14ac:dyDescent="0.2">
      <c r="A4146" s="5">
        <v>41620.259027777778</v>
      </c>
      <c r="B4146" s="4">
        <f t="shared" si="64"/>
        <v>1.5241495430000001</v>
      </c>
      <c r="C4146">
        <v>16.440000000000001</v>
      </c>
      <c r="D4146">
        <v>15.542</v>
      </c>
    </row>
    <row r="4147" spans="1:4" x14ac:dyDescent="0.2">
      <c r="A4147" s="5">
        <v>41620.259722222225</v>
      </c>
      <c r="B4147" s="4">
        <f t="shared" si="64"/>
        <v>1.5241495430000001</v>
      </c>
      <c r="C4147">
        <v>16.440000000000001</v>
      </c>
      <c r="D4147">
        <v>15.542</v>
      </c>
    </row>
    <row r="4148" spans="1:4" x14ac:dyDescent="0.2">
      <c r="A4148" s="5">
        <v>41620.260416666664</v>
      </c>
      <c r="B4148" s="4">
        <f t="shared" si="64"/>
        <v>1.5241495430000001</v>
      </c>
      <c r="C4148">
        <v>16.440000000000001</v>
      </c>
      <c r="D4148">
        <v>15.542</v>
      </c>
    </row>
    <row r="4149" spans="1:4" x14ac:dyDescent="0.2">
      <c r="A4149" s="5">
        <v>41620.261111111111</v>
      </c>
      <c r="B4149" s="4">
        <f t="shared" si="64"/>
        <v>1.5241495430000001</v>
      </c>
      <c r="C4149">
        <v>16.440000000000001</v>
      </c>
      <c r="D4149">
        <v>15.542</v>
      </c>
    </row>
    <row r="4150" spans="1:4" x14ac:dyDescent="0.2">
      <c r="A4150" s="5">
        <v>41620.261805555558</v>
      </c>
      <c r="B4150" s="4">
        <f t="shared" si="64"/>
        <v>1.5241495430000001</v>
      </c>
      <c r="C4150">
        <v>16.440000000000001</v>
      </c>
      <c r="D4150">
        <v>15.542</v>
      </c>
    </row>
    <row r="4151" spans="1:4" x14ac:dyDescent="0.2">
      <c r="A4151" s="5">
        <v>41620.262499999997</v>
      </c>
      <c r="B4151" s="4">
        <f t="shared" si="64"/>
        <v>1.5241495430000001</v>
      </c>
      <c r="C4151">
        <v>16.440000000000001</v>
      </c>
      <c r="D4151">
        <v>15.542</v>
      </c>
    </row>
    <row r="4152" spans="1:4" x14ac:dyDescent="0.2">
      <c r="A4152" s="5">
        <v>41620.263194444444</v>
      </c>
      <c r="B4152" s="4">
        <f t="shared" si="64"/>
        <v>1.5241495430000001</v>
      </c>
      <c r="C4152">
        <v>16.440000000000001</v>
      </c>
      <c r="D4152">
        <v>15.542</v>
      </c>
    </row>
    <row r="4153" spans="1:4" x14ac:dyDescent="0.2">
      <c r="A4153" s="5">
        <v>41620.263888888891</v>
      </c>
      <c r="B4153" s="4">
        <f t="shared" si="64"/>
        <v>1.5241495430000001</v>
      </c>
      <c r="C4153">
        <v>16.440000000000001</v>
      </c>
      <c r="D4153">
        <v>15.542</v>
      </c>
    </row>
    <row r="4154" spans="1:4" x14ac:dyDescent="0.2">
      <c r="A4154" s="5">
        <v>41620.26458333333</v>
      </c>
      <c r="B4154" s="4">
        <f t="shared" si="64"/>
        <v>1.5242476094999999</v>
      </c>
      <c r="C4154">
        <v>16.45</v>
      </c>
      <c r="D4154">
        <v>15.542999999999999</v>
      </c>
    </row>
    <row r="4155" spans="1:4" x14ac:dyDescent="0.2">
      <c r="A4155" s="5">
        <v>41620.265277777777</v>
      </c>
      <c r="B4155" s="4">
        <f t="shared" si="64"/>
        <v>1.5242476094999999</v>
      </c>
      <c r="C4155">
        <v>16.45</v>
      </c>
      <c r="D4155">
        <v>15.542999999999999</v>
      </c>
    </row>
    <row r="4156" spans="1:4" x14ac:dyDescent="0.2">
      <c r="A4156" s="5">
        <v>41620.265972222223</v>
      </c>
      <c r="B4156" s="4">
        <f t="shared" si="64"/>
        <v>1.5242476094999999</v>
      </c>
      <c r="C4156">
        <v>16.45</v>
      </c>
      <c r="D4156">
        <v>15.542999999999999</v>
      </c>
    </row>
    <row r="4157" spans="1:4" x14ac:dyDescent="0.2">
      <c r="A4157" s="5">
        <v>41620.26666666667</v>
      </c>
      <c r="B4157" s="4">
        <f t="shared" si="64"/>
        <v>1.5241495430000001</v>
      </c>
      <c r="C4157">
        <v>16.45</v>
      </c>
      <c r="D4157">
        <v>15.542</v>
      </c>
    </row>
    <row r="4158" spans="1:4" x14ac:dyDescent="0.2">
      <c r="A4158" s="5">
        <v>41620.267361111109</v>
      </c>
      <c r="B4158" s="4">
        <f t="shared" si="64"/>
        <v>1.5241495430000001</v>
      </c>
      <c r="C4158">
        <v>16.45</v>
      </c>
      <c r="D4158">
        <v>15.542</v>
      </c>
    </row>
    <row r="4159" spans="1:4" x14ac:dyDescent="0.2">
      <c r="A4159" s="5">
        <v>41620.268055555556</v>
      </c>
      <c r="B4159" s="4">
        <f t="shared" si="64"/>
        <v>1.5241495430000001</v>
      </c>
      <c r="C4159">
        <v>16.45</v>
      </c>
      <c r="D4159">
        <v>15.542</v>
      </c>
    </row>
    <row r="4160" spans="1:4" x14ac:dyDescent="0.2">
      <c r="A4160" s="5">
        <v>41620.268750000003</v>
      </c>
      <c r="B4160" s="4">
        <f t="shared" si="64"/>
        <v>1.5242476094999999</v>
      </c>
      <c r="C4160">
        <v>16.45</v>
      </c>
      <c r="D4160">
        <v>15.542999999999999</v>
      </c>
    </row>
    <row r="4161" spans="1:4" x14ac:dyDescent="0.2">
      <c r="A4161" s="5">
        <v>41620.269444444442</v>
      </c>
      <c r="B4161" s="4">
        <f t="shared" si="64"/>
        <v>1.5241495430000001</v>
      </c>
      <c r="C4161">
        <v>16.45</v>
      </c>
      <c r="D4161">
        <v>15.542</v>
      </c>
    </row>
    <row r="4162" spans="1:4" x14ac:dyDescent="0.2">
      <c r="A4162" s="5">
        <v>41620.270138888889</v>
      </c>
      <c r="B4162" s="4">
        <f t="shared" ref="B4162:B4225" si="65">D4162*0.0980665</f>
        <v>1.5241495430000001</v>
      </c>
      <c r="C4162">
        <v>16.45</v>
      </c>
      <c r="D4162">
        <v>15.542</v>
      </c>
    </row>
    <row r="4163" spans="1:4" x14ac:dyDescent="0.2">
      <c r="A4163" s="5">
        <v>41620.270833333336</v>
      </c>
      <c r="B4163" s="4">
        <f t="shared" si="65"/>
        <v>1.5241495430000001</v>
      </c>
      <c r="C4163">
        <v>16.45</v>
      </c>
      <c r="D4163">
        <v>15.542</v>
      </c>
    </row>
    <row r="4164" spans="1:4" x14ac:dyDescent="0.2">
      <c r="A4164" s="5">
        <v>41620.271527777775</v>
      </c>
      <c r="B4164" s="4">
        <f t="shared" si="65"/>
        <v>1.5242476094999999</v>
      </c>
      <c r="C4164">
        <v>16.45</v>
      </c>
      <c r="D4164">
        <v>15.542999999999999</v>
      </c>
    </row>
    <row r="4165" spans="1:4" x14ac:dyDescent="0.2">
      <c r="A4165" s="5">
        <v>41620.272222222222</v>
      </c>
      <c r="B4165" s="4">
        <f t="shared" si="65"/>
        <v>1.5241495430000001</v>
      </c>
      <c r="C4165">
        <v>16.45</v>
      </c>
      <c r="D4165">
        <v>15.542</v>
      </c>
    </row>
    <row r="4166" spans="1:4" x14ac:dyDescent="0.2">
      <c r="A4166" s="5">
        <v>41620.272916666669</v>
      </c>
      <c r="B4166" s="4">
        <f t="shared" si="65"/>
        <v>1.5241495430000001</v>
      </c>
      <c r="C4166">
        <v>16.45</v>
      </c>
      <c r="D4166">
        <v>15.542</v>
      </c>
    </row>
    <row r="4167" spans="1:4" x14ac:dyDescent="0.2">
      <c r="A4167" s="5">
        <v>41620.273611111108</v>
      </c>
      <c r="B4167" s="4">
        <f t="shared" si="65"/>
        <v>1.5241495430000001</v>
      </c>
      <c r="C4167">
        <v>16.45</v>
      </c>
      <c r="D4167">
        <v>15.542</v>
      </c>
    </row>
    <row r="4168" spans="1:4" x14ac:dyDescent="0.2">
      <c r="A4168" s="5">
        <v>41620.274305555555</v>
      </c>
      <c r="B4168" s="4">
        <f t="shared" si="65"/>
        <v>1.5241495430000001</v>
      </c>
      <c r="C4168">
        <v>16.45</v>
      </c>
      <c r="D4168">
        <v>15.542</v>
      </c>
    </row>
    <row r="4169" spans="1:4" x14ac:dyDescent="0.2">
      <c r="A4169" s="5">
        <v>41620.275000000001</v>
      </c>
      <c r="B4169" s="4">
        <f t="shared" si="65"/>
        <v>1.5241495430000001</v>
      </c>
      <c r="C4169">
        <v>16.45</v>
      </c>
      <c r="D4169">
        <v>15.542</v>
      </c>
    </row>
    <row r="4170" spans="1:4" x14ac:dyDescent="0.2">
      <c r="A4170" s="5">
        <v>41620.275694444441</v>
      </c>
      <c r="B4170" s="4">
        <f t="shared" si="65"/>
        <v>1.5241495430000001</v>
      </c>
      <c r="C4170">
        <v>16.45</v>
      </c>
      <c r="D4170">
        <v>15.542</v>
      </c>
    </row>
    <row r="4171" spans="1:4" x14ac:dyDescent="0.2">
      <c r="A4171" s="5">
        <v>41620.276388888888</v>
      </c>
      <c r="B4171" s="4">
        <f t="shared" si="65"/>
        <v>1.5241495430000001</v>
      </c>
      <c r="C4171">
        <v>16.45</v>
      </c>
      <c r="D4171">
        <v>15.542</v>
      </c>
    </row>
    <row r="4172" spans="1:4" x14ac:dyDescent="0.2">
      <c r="A4172" s="5">
        <v>41620.277083333334</v>
      </c>
      <c r="B4172" s="4">
        <f t="shared" si="65"/>
        <v>1.5241495430000001</v>
      </c>
      <c r="C4172">
        <v>16.45</v>
      </c>
      <c r="D4172">
        <v>15.542</v>
      </c>
    </row>
    <row r="4173" spans="1:4" x14ac:dyDescent="0.2">
      <c r="A4173" s="5">
        <v>41620.277777777781</v>
      </c>
      <c r="B4173" s="4">
        <f t="shared" si="65"/>
        <v>1.5241495430000001</v>
      </c>
      <c r="C4173">
        <v>16.45</v>
      </c>
      <c r="D4173">
        <v>15.542</v>
      </c>
    </row>
    <row r="4174" spans="1:4" x14ac:dyDescent="0.2">
      <c r="A4174" s="5">
        <v>41620.27847222222</v>
      </c>
      <c r="B4174" s="4">
        <f t="shared" si="65"/>
        <v>1.5241495430000001</v>
      </c>
      <c r="C4174">
        <v>16.46</v>
      </c>
      <c r="D4174">
        <v>15.542</v>
      </c>
    </row>
    <row r="4175" spans="1:4" x14ac:dyDescent="0.2">
      <c r="A4175" s="5">
        <v>41620.279166666667</v>
      </c>
      <c r="B4175" s="4">
        <f t="shared" si="65"/>
        <v>1.5241495430000001</v>
      </c>
      <c r="C4175">
        <v>16.46</v>
      </c>
      <c r="D4175">
        <v>15.542</v>
      </c>
    </row>
    <row r="4176" spans="1:4" x14ac:dyDescent="0.2">
      <c r="A4176" s="5">
        <v>41620.279861111114</v>
      </c>
      <c r="B4176" s="4">
        <f t="shared" si="65"/>
        <v>1.5241495430000001</v>
      </c>
      <c r="C4176">
        <v>16.46</v>
      </c>
      <c r="D4176">
        <v>15.542</v>
      </c>
    </row>
    <row r="4177" spans="1:4" x14ac:dyDescent="0.2">
      <c r="A4177" s="5">
        <v>41620.280555555553</v>
      </c>
      <c r="B4177" s="4">
        <f t="shared" si="65"/>
        <v>1.5241495430000001</v>
      </c>
      <c r="C4177">
        <v>16.46</v>
      </c>
      <c r="D4177">
        <v>15.542</v>
      </c>
    </row>
    <row r="4178" spans="1:4" x14ac:dyDescent="0.2">
      <c r="A4178" s="5">
        <v>41620.28125</v>
      </c>
      <c r="B4178" s="4">
        <f t="shared" si="65"/>
        <v>1.5241495430000001</v>
      </c>
      <c r="C4178">
        <v>16.46</v>
      </c>
      <c r="D4178">
        <v>15.542</v>
      </c>
    </row>
    <row r="4179" spans="1:4" x14ac:dyDescent="0.2">
      <c r="A4179" s="5">
        <v>41620.281944444447</v>
      </c>
      <c r="B4179" s="4">
        <f t="shared" si="65"/>
        <v>1.5241495430000001</v>
      </c>
      <c r="C4179">
        <v>16.46</v>
      </c>
      <c r="D4179">
        <v>15.542</v>
      </c>
    </row>
    <row r="4180" spans="1:4" x14ac:dyDescent="0.2">
      <c r="A4180" s="5">
        <v>41620.282638888886</v>
      </c>
      <c r="B4180" s="4">
        <f t="shared" si="65"/>
        <v>1.5241495430000001</v>
      </c>
      <c r="C4180">
        <v>16.46</v>
      </c>
      <c r="D4180">
        <v>15.542</v>
      </c>
    </row>
    <row r="4181" spans="1:4" x14ac:dyDescent="0.2">
      <c r="A4181" s="5">
        <v>41620.283333333333</v>
      </c>
      <c r="B4181" s="4">
        <f t="shared" si="65"/>
        <v>1.5241495430000001</v>
      </c>
      <c r="C4181">
        <v>16.46</v>
      </c>
      <c r="D4181">
        <v>15.542</v>
      </c>
    </row>
    <row r="4182" spans="1:4" x14ac:dyDescent="0.2">
      <c r="A4182" s="5">
        <v>41620.28402777778</v>
      </c>
      <c r="B4182" s="4">
        <f t="shared" si="65"/>
        <v>1.5241495430000001</v>
      </c>
      <c r="C4182">
        <v>16.46</v>
      </c>
      <c r="D4182">
        <v>15.542</v>
      </c>
    </row>
    <row r="4183" spans="1:4" x14ac:dyDescent="0.2">
      <c r="A4183" s="5">
        <v>41620.284722222219</v>
      </c>
      <c r="B4183" s="4">
        <f t="shared" si="65"/>
        <v>1.5241495430000001</v>
      </c>
      <c r="C4183">
        <v>16.46</v>
      </c>
      <c r="D4183">
        <v>15.542</v>
      </c>
    </row>
    <row r="4184" spans="1:4" x14ac:dyDescent="0.2">
      <c r="A4184" s="5">
        <v>41620.285416666666</v>
      </c>
      <c r="B4184" s="4">
        <f t="shared" si="65"/>
        <v>1.5241495430000001</v>
      </c>
      <c r="C4184">
        <v>16.46</v>
      </c>
      <c r="D4184">
        <v>15.542</v>
      </c>
    </row>
    <row r="4185" spans="1:4" x14ac:dyDescent="0.2">
      <c r="A4185" s="5">
        <v>41620.286111111112</v>
      </c>
      <c r="B4185" s="4">
        <f t="shared" si="65"/>
        <v>1.5241495430000001</v>
      </c>
      <c r="C4185">
        <v>16.46</v>
      </c>
      <c r="D4185">
        <v>15.542</v>
      </c>
    </row>
    <row r="4186" spans="1:4" x14ac:dyDescent="0.2">
      <c r="A4186" s="5">
        <v>41620.286805555559</v>
      </c>
      <c r="B4186" s="4">
        <f t="shared" si="65"/>
        <v>1.5241495430000001</v>
      </c>
      <c r="C4186">
        <v>16.46</v>
      </c>
      <c r="D4186">
        <v>15.542</v>
      </c>
    </row>
    <row r="4187" spans="1:4" x14ac:dyDescent="0.2">
      <c r="A4187" s="5">
        <v>41620.287499999999</v>
      </c>
      <c r="B4187" s="4">
        <f t="shared" si="65"/>
        <v>1.5241495430000001</v>
      </c>
      <c r="C4187">
        <v>16.46</v>
      </c>
      <c r="D4187">
        <v>15.542</v>
      </c>
    </row>
    <row r="4188" spans="1:4" x14ac:dyDescent="0.2">
      <c r="A4188" s="5">
        <v>41620.288194444445</v>
      </c>
      <c r="B4188" s="4">
        <f t="shared" si="65"/>
        <v>1.5241495430000001</v>
      </c>
      <c r="C4188">
        <v>16.46</v>
      </c>
      <c r="D4188">
        <v>15.542</v>
      </c>
    </row>
    <row r="4189" spans="1:4" x14ac:dyDescent="0.2">
      <c r="A4189" s="5">
        <v>41620.288888888892</v>
      </c>
      <c r="B4189" s="4">
        <f t="shared" si="65"/>
        <v>1.5241495430000001</v>
      </c>
      <c r="C4189">
        <v>16.46</v>
      </c>
      <c r="D4189">
        <v>15.542</v>
      </c>
    </row>
    <row r="4190" spans="1:4" x14ac:dyDescent="0.2">
      <c r="A4190" s="5">
        <v>41620.289583333331</v>
      </c>
      <c r="B4190" s="4">
        <f t="shared" si="65"/>
        <v>1.5241495430000001</v>
      </c>
      <c r="C4190">
        <v>16.46</v>
      </c>
      <c r="D4190">
        <v>15.542</v>
      </c>
    </row>
    <row r="4191" spans="1:4" x14ac:dyDescent="0.2">
      <c r="A4191" s="5">
        <v>41620.290277777778</v>
      </c>
      <c r="B4191" s="4">
        <f t="shared" si="65"/>
        <v>1.5241495430000001</v>
      </c>
      <c r="C4191">
        <v>16.47</v>
      </c>
      <c r="D4191">
        <v>15.542</v>
      </c>
    </row>
    <row r="4192" spans="1:4" x14ac:dyDescent="0.2">
      <c r="A4192" s="5">
        <v>41620.290972222225</v>
      </c>
      <c r="B4192" s="4">
        <f t="shared" si="65"/>
        <v>1.5241495430000001</v>
      </c>
      <c r="C4192">
        <v>16.47</v>
      </c>
      <c r="D4192">
        <v>15.542</v>
      </c>
    </row>
    <row r="4193" spans="1:4" x14ac:dyDescent="0.2">
      <c r="A4193" s="5">
        <v>41620.291666666664</v>
      </c>
      <c r="B4193" s="4">
        <f t="shared" si="65"/>
        <v>1.5241495430000001</v>
      </c>
      <c r="C4193">
        <v>16.47</v>
      </c>
      <c r="D4193">
        <v>15.542</v>
      </c>
    </row>
    <row r="4194" spans="1:4" x14ac:dyDescent="0.2">
      <c r="A4194" s="5">
        <v>41620.292361111111</v>
      </c>
      <c r="B4194" s="4">
        <f t="shared" si="65"/>
        <v>1.5241495430000001</v>
      </c>
      <c r="C4194">
        <v>16.47</v>
      </c>
      <c r="D4194">
        <v>15.542</v>
      </c>
    </row>
    <row r="4195" spans="1:4" x14ac:dyDescent="0.2">
      <c r="A4195" s="5">
        <v>41620.293055555558</v>
      </c>
      <c r="B4195" s="4">
        <f t="shared" si="65"/>
        <v>1.5240514764999999</v>
      </c>
      <c r="C4195">
        <v>16.47</v>
      </c>
      <c r="D4195">
        <v>15.541</v>
      </c>
    </row>
    <row r="4196" spans="1:4" x14ac:dyDescent="0.2">
      <c r="A4196" s="5">
        <v>41620.293749999997</v>
      </c>
      <c r="B4196" s="4">
        <f t="shared" si="65"/>
        <v>1.5241495430000001</v>
      </c>
      <c r="C4196">
        <v>16.47</v>
      </c>
      <c r="D4196">
        <v>15.542</v>
      </c>
    </row>
    <row r="4197" spans="1:4" x14ac:dyDescent="0.2">
      <c r="A4197" s="5">
        <v>41620.294444444444</v>
      </c>
      <c r="B4197" s="4">
        <f t="shared" si="65"/>
        <v>1.5241495430000001</v>
      </c>
      <c r="C4197">
        <v>16.47</v>
      </c>
      <c r="D4197">
        <v>15.542</v>
      </c>
    </row>
    <row r="4198" spans="1:4" x14ac:dyDescent="0.2">
      <c r="A4198" s="5">
        <v>41620.295138888891</v>
      </c>
      <c r="B4198" s="4">
        <f t="shared" si="65"/>
        <v>1.5240514764999999</v>
      </c>
      <c r="C4198">
        <v>16.47</v>
      </c>
      <c r="D4198">
        <v>15.541</v>
      </c>
    </row>
    <row r="4199" spans="1:4" x14ac:dyDescent="0.2">
      <c r="A4199" s="5">
        <v>41620.29583333333</v>
      </c>
      <c r="B4199" s="4">
        <f t="shared" si="65"/>
        <v>1.5240514764999999</v>
      </c>
      <c r="C4199">
        <v>16.47</v>
      </c>
      <c r="D4199">
        <v>15.541</v>
      </c>
    </row>
    <row r="4200" spans="1:4" x14ac:dyDescent="0.2">
      <c r="A4200" s="5">
        <v>41620.296527777777</v>
      </c>
      <c r="B4200" s="4">
        <f t="shared" si="65"/>
        <v>1.5240514764999999</v>
      </c>
      <c r="C4200">
        <v>16.47</v>
      </c>
      <c r="D4200">
        <v>15.541</v>
      </c>
    </row>
    <row r="4201" spans="1:4" x14ac:dyDescent="0.2">
      <c r="A4201" s="5">
        <v>41620.297222222223</v>
      </c>
      <c r="B4201" s="4">
        <f t="shared" si="65"/>
        <v>1.5240514764999999</v>
      </c>
      <c r="C4201">
        <v>16.47</v>
      </c>
      <c r="D4201">
        <v>15.541</v>
      </c>
    </row>
    <row r="4202" spans="1:4" x14ac:dyDescent="0.2">
      <c r="A4202" s="5">
        <v>41620.29791666667</v>
      </c>
      <c r="B4202" s="4">
        <f t="shared" si="65"/>
        <v>1.5240514764999999</v>
      </c>
      <c r="C4202">
        <v>16.47</v>
      </c>
      <c r="D4202">
        <v>15.541</v>
      </c>
    </row>
    <row r="4203" spans="1:4" x14ac:dyDescent="0.2">
      <c r="A4203" s="5">
        <v>41620.298611111109</v>
      </c>
      <c r="B4203" s="4">
        <f t="shared" si="65"/>
        <v>1.5240514764999999</v>
      </c>
      <c r="C4203">
        <v>16.47</v>
      </c>
      <c r="D4203">
        <v>15.541</v>
      </c>
    </row>
    <row r="4204" spans="1:4" x14ac:dyDescent="0.2">
      <c r="A4204" s="5">
        <v>41620.299305555556</v>
      </c>
      <c r="B4204" s="4">
        <f t="shared" si="65"/>
        <v>1.5240514764999999</v>
      </c>
      <c r="C4204">
        <v>16.47</v>
      </c>
      <c r="D4204">
        <v>15.541</v>
      </c>
    </row>
    <row r="4205" spans="1:4" x14ac:dyDescent="0.2">
      <c r="A4205" s="5">
        <v>41620.300000000003</v>
      </c>
      <c r="B4205" s="4">
        <f t="shared" si="65"/>
        <v>1.5240514764999999</v>
      </c>
      <c r="C4205">
        <v>16.47</v>
      </c>
      <c r="D4205">
        <v>15.541</v>
      </c>
    </row>
    <row r="4206" spans="1:4" x14ac:dyDescent="0.2">
      <c r="A4206" s="5">
        <v>41620.300694444442</v>
      </c>
      <c r="B4206" s="4">
        <f t="shared" si="65"/>
        <v>1.5240514764999999</v>
      </c>
      <c r="C4206">
        <v>16.47</v>
      </c>
      <c r="D4206">
        <v>15.541</v>
      </c>
    </row>
    <row r="4207" spans="1:4" x14ac:dyDescent="0.2">
      <c r="A4207" s="5">
        <v>41620.301388888889</v>
      </c>
      <c r="B4207" s="4">
        <f t="shared" si="65"/>
        <v>1.5240514764999999</v>
      </c>
      <c r="C4207">
        <v>16.47</v>
      </c>
      <c r="D4207">
        <v>15.541</v>
      </c>
    </row>
    <row r="4208" spans="1:4" x14ac:dyDescent="0.2">
      <c r="A4208" s="5">
        <v>41620.302083333336</v>
      </c>
      <c r="B4208" s="4">
        <f t="shared" si="65"/>
        <v>1.5240514764999999</v>
      </c>
      <c r="C4208">
        <v>16.48</v>
      </c>
      <c r="D4208">
        <v>15.541</v>
      </c>
    </row>
    <row r="4209" spans="1:4" x14ac:dyDescent="0.2">
      <c r="A4209" s="5">
        <v>41620.302777777775</v>
      </c>
      <c r="B4209" s="4">
        <f t="shared" si="65"/>
        <v>1.5240514764999999</v>
      </c>
      <c r="C4209">
        <v>16.48</v>
      </c>
      <c r="D4209">
        <v>15.541</v>
      </c>
    </row>
    <row r="4210" spans="1:4" x14ac:dyDescent="0.2">
      <c r="A4210" s="5">
        <v>41620.303472222222</v>
      </c>
      <c r="B4210" s="4">
        <f t="shared" si="65"/>
        <v>1.5240514764999999</v>
      </c>
      <c r="C4210">
        <v>16.48</v>
      </c>
      <c r="D4210">
        <v>15.541</v>
      </c>
    </row>
    <row r="4211" spans="1:4" x14ac:dyDescent="0.2">
      <c r="A4211" s="5">
        <v>41620.304166666669</v>
      </c>
      <c r="B4211" s="4">
        <f t="shared" si="65"/>
        <v>1.5240514764999999</v>
      </c>
      <c r="C4211">
        <v>16.48</v>
      </c>
      <c r="D4211">
        <v>15.541</v>
      </c>
    </row>
    <row r="4212" spans="1:4" x14ac:dyDescent="0.2">
      <c r="A4212" s="5">
        <v>41620.304861111108</v>
      </c>
      <c r="B4212" s="4">
        <f t="shared" si="65"/>
        <v>1.5240514764999999</v>
      </c>
      <c r="C4212">
        <v>16.48</v>
      </c>
      <c r="D4212">
        <v>15.541</v>
      </c>
    </row>
    <row r="4213" spans="1:4" x14ac:dyDescent="0.2">
      <c r="A4213" s="5">
        <v>41620.305555555555</v>
      </c>
      <c r="B4213" s="4">
        <f t="shared" si="65"/>
        <v>1.5240514764999999</v>
      </c>
      <c r="C4213">
        <v>16.48</v>
      </c>
      <c r="D4213">
        <v>15.541</v>
      </c>
    </row>
    <row r="4214" spans="1:4" x14ac:dyDescent="0.2">
      <c r="A4214" s="5">
        <v>41620.306250000001</v>
      </c>
      <c r="B4214" s="4">
        <f t="shared" si="65"/>
        <v>1.5240514764999999</v>
      </c>
      <c r="C4214">
        <v>16.48</v>
      </c>
      <c r="D4214">
        <v>15.541</v>
      </c>
    </row>
    <row r="4215" spans="1:4" x14ac:dyDescent="0.2">
      <c r="A4215" s="5">
        <v>41620.306944444441</v>
      </c>
      <c r="B4215" s="4">
        <f t="shared" si="65"/>
        <v>1.5240514764999999</v>
      </c>
      <c r="C4215">
        <v>16.48</v>
      </c>
      <c r="D4215">
        <v>15.541</v>
      </c>
    </row>
    <row r="4216" spans="1:4" x14ac:dyDescent="0.2">
      <c r="A4216" s="5">
        <v>41620.307638888888</v>
      </c>
      <c r="B4216" s="4">
        <f t="shared" si="65"/>
        <v>1.5240514764999999</v>
      </c>
      <c r="C4216">
        <v>16.48</v>
      </c>
      <c r="D4216">
        <v>15.541</v>
      </c>
    </row>
    <row r="4217" spans="1:4" x14ac:dyDescent="0.2">
      <c r="A4217" s="5">
        <v>41620.308333333334</v>
      </c>
      <c r="B4217" s="4">
        <f t="shared" si="65"/>
        <v>1.5240514764999999</v>
      </c>
      <c r="C4217">
        <v>16.48</v>
      </c>
      <c r="D4217">
        <v>15.541</v>
      </c>
    </row>
    <row r="4218" spans="1:4" x14ac:dyDescent="0.2">
      <c r="A4218" s="5">
        <v>41620.309027777781</v>
      </c>
      <c r="B4218" s="4">
        <f t="shared" si="65"/>
        <v>1.5240514764999999</v>
      </c>
      <c r="C4218">
        <v>16.48</v>
      </c>
      <c r="D4218">
        <v>15.541</v>
      </c>
    </row>
    <row r="4219" spans="1:4" x14ac:dyDescent="0.2">
      <c r="A4219" s="5">
        <v>41620.30972222222</v>
      </c>
      <c r="B4219" s="4">
        <f t="shared" si="65"/>
        <v>1.5240514764999999</v>
      </c>
      <c r="C4219">
        <v>16.48</v>
      </c>
      <c r="D4219">
        <v>15.541</v>
      </c>
    </row>
    <row r="4220" spans="1:4" x14ac:dyDescent="0.2">
      <c r="A4220" s="5">
        <v>41620.310416666667</v>
      </c>
      <c r="B4220" s="4">
        <f t="shared" si="65"/>
        <v>1.5240514764999999</v>
      </c>
      <c r="C4220">
        <v>16.48</v>
      </c>
      <c r="D4220">
        <v>15.541</v>
      </c>
    </row>
    <row r="4221" spans="1:4" x14ac:dyDescent="0.2">
      <c r="A4221" s="5">
        <v>41620.311111111114</v>
      </c>
      <c r="B4221" s="4">
        <f t="shared" si="65"/>
        <v>1.5240514764999999</v>
      </c>
      <c r="C4221">
        <v>16.48</v>
      </c>
      <c r="D4221">
        <v>15.541</v>
      </c>
    </row>
    <row r="4222" spans="1:4" x14ac:dyDescent="0.2">
      <c r="A4222" s="5">
        <v>41620.311805555553</v>
      </c>
      <c r="B4222" s="4">
        <f t="shared" si="65"/>
        <v>1.5240514764999999</v>
      </c>
      <c r="C4222">
        <v>16.48</v>
      </c>
      <c r="D4222">
        <v>15.541</v>
      </c>
    </row>
    <row r="4223" spans="1:4" x14ac:dyDescent="0.2">
      <c r="A4223" s="5">
        <v>41620.3125</v>
      </c>
      <c r="B4223" s="4">
        <f t="shared" si="65"/>
        <v>1.5240514764999999</v>
      </c>
      <c r="C4223">
        <v>16.48</v>
      </c>
      <c r="D4223">
        <v>15.541</v>
      </c>
    </row>
    <row r="4224" spans="1:4" x14ac:dyDescent="0.2">
      <c r="A4224" s="5">
        <v>41620.313194444447</v>
      </c>
      <c r="B4224" s="4">
        <f t="shared" si="65"/>
        <v>1.5240514764999999</v>
      </c>
      <c r="C4224">
        <v>16.48</v>
      </c>
      <c r="D4224">
        <v>15.541</v>
      </c>
    </row>
    <row r="4225" spans="1:4" x14ac:dyDescent="0.2">
      <c r="A4225" s="5">
        <v>41620.313888888886</v>
      </c>
      <c r="B4225" s="4">
        <f t="shared" si="65"/>
        <v>1.5240514764999999</v>
      </c>
      <c r="C4225">
        <v>16.48</v>
      </c>
      <c r="D4225">
        <v>15.541</v>
      </c>
    </row>
    <row r="4226" spans="1:4" x14ac:dyDescent="0.2">
      <c r="A4226" s="5">
        <v>41620.314583333333</v>
      </c>
      <c r="B4226" s="4">
        <f t="shared" ref="B4226:B4289" si="66">D4226*0.0980665</f>
        <v>1.5240514764999999</v>
      </c>
      <c r="C4226">
        <v>16.489999999999998</v>
      </c>
      <c r="D4226">
        <v>15.541</v>
      </c>
    </row>
    <row r="4227" spans="1:4" x14ac:dyDescent="0.2">
      <c r="A4227" s="5">
        <v>41620.31527777778</v>
      </c>
      <c r="B4227" s="4">
        <f t="shared" si="66"/>
        <v>1.5240514764999999</v>
      </c>
      <c r="C4227">
        <v>16.489999999999998</v>
      </c>
      <c r="D4227">
        <v>15.541</v>
      </c>
    </row>
    <row r="4228" spans="1:4" x14ac:dyDescent="0.2">
      <c r="A4228" s="5">
        <v>41620.315972222219</v>
      </c>
      <c r="B4228" s="4">
        <f t="shared" si="66"/>
        <v>1.5240514764999999</v>
      </c>
      <c r="C4228">
        <v>16.489999999999998</v>
      </c>
      <c r="D4228">
        <v>15.541</v>
      </c>
    </row>
    <row r="4229" spans="1:4" x14ac:dyDescent="0.2">
      <c r="A4229" s="5">
        <v>41620.316666666666</v>
      </c>
      <c r="B4229" s="4">
        <f t="shared" si="66"/>
        <v>1.5240514764999999</v>
      </c>
      <c r="C4229">
        <v>16.489999999999998</v>
      </c>
      <c r="D4229">
        <v>15.541</v>
      </c>
    </row>
    <row r="4230" spans="1:4" x14ac:dyDescent="0.2">
      <c r="A4230" s="5">
        <v>41620.317361111112</v>
      </c>
      <c r="B4230" s="4">
        <f t="shared" si="66"/>
        <v>1.5240514764999999</v>
      </c>
      <c r="C4230">
        <v>16.489999999999998</v>
      </c>
      <c r="D4230">
        <v>15.541</v>
      </c>
    </row>
    <row r="4231" spans="1:4" x14ac:dyDescent="0.2">
      <c r="A4231" s="5">
        <v>41620.318055555559</v>
      </c>
      <c r="B4231" s="4">
        <f t="shared" si="66"/>
        <v>1.5240514764999999</v>
      </c>
      <c r="C4231">
        <v>16.489999999999998</v>
      </c>
      <c r="D4231">
        <v>15.541</v>
      </c>
    </row>
    <row r="4232" spans="1:4" x14ac:dyDescent="0.2">
      <c r="A4232" s="5">
        <v>41620.318749999999</v>
      </c>
      <c r="B4232" s="4">
        <f t="shared" si="66"/>
        <v>1.5240514764999999</v>
      </c>
      <c r="C4232">
        <v>16.489999999999998</v>
      </c>
      <c r="D4232">
        <v>15.541</v>
      </c>
    </row>
    <row r="4233" spans="1:4" x14ac:dyDescent="0.2">
      <c r="A4233" s="5">
        <v>41620.319444444445</v>
      </c>
      <c r="B4233" s="4">
        <f t="shared" si="66"/>
        <v>1.5240514764999999</v>
      </c>
      <c r="C4233">
        <v>16.489999999999998</v>
      </c>
      <c r="D4233">
        <v>15.541</v>
      </c>
    </row>
    <row r="4234" spans="1:4" x14ac:dyDescent="0.2">
      <c r="A4234" s="5">
        <v>41620.320138888892</v>
      </c>
      <c r="B4234" s="4">
        <f t="shared" si="66"/>
        <v>1.5240514764999999</v>
      </c>
      <c r="C4234">
        <v>16.489999999999998</v>
      </c>
      <c r="D4234">
        <v>15.541</v>
      </c>
    </row>
    <row r="4235" spans="1:4" x14ac:dyDescent="0.2">
      <c r="A4235" s="5">
        <v>41620.320833333331</v>
      </c>
      <c r="B4235" s="4">
        <f t="shared" si="66"/>
        <v>1.5240514764999999</v>
      </c>
      <c r="C4235">
        <v>16.489999999999998</v>
      </c>
      <c r="D4235">
        <v>15.541</v>
      </c>
    </row>
    <row r="4236" spans="1:4" x14ac:dyDescent="0.2">
      <c r="A4236" s="5">
        <v>41620.321527777778</v>
      </c>
      <c r="B4236" s="4">
        <f t="shared" si="66"/>
        <v>1.5240514764999999</v>
      </c>
      <c r="C4236">
        <v>16.489999999999998</v>
      </c>
      <c r="D4236">
        <v>15.541</v>
      </c>
    </row>
    <row r="4237" spans="1:4" x14ac:dyDescent="0.2">
      <c r="A4237" s="5">
        <v>41620.322222222225</v>
      </c>
      <c r="B4237" s="4">
        <f t="shared" si="66"/>
        <v>1.5240514764999999</v>
      </c>
      <c r="C4237">
        <v>16.489999999999998</v>
      </c>
      <c r="D4237">
        <v>15.541</v>
      </c>
    </row>
    <row r="4238" spans="1:4" x14ac:dyDescent="0.2">
      <c r="A4238" s="5">
        <v>41620.322916666664</v>
      </c>
      <c r="B4238" s="4">
        <f t="shared" si="66"/>
        <v>1.5240514764999999</v>
      </c>
      <c r="C4238">
        <v>16.489999999999998</v>
      </c>
      <c r="D4238">
        <v>15.541</v>
      </c>
    </row>
    <row r="4239" spans="1:4" x14ac:dyDescent="0.2">
      <c r="A4239" s="5">
        <v>41620.323611111111</v>
      </c>
      <c r="B4239" s="4">
        <f t="shared" si="66"/>
        <v>1.5240514764999999</v>
      </c>
      <c r="C4239">
        <v>16.489999999999998</v>
      </c>
      <c r="D4239">
        <v>15.541</v>
      </c>
    </row>
    <row r="4240" spans="1:4" x14ac:dyDescent="0.2">
      <c r="A4240" s="5">
        <v>41620.324305555558</v>
      </c>
      <c r="B4240" s="4">
        <f t="shared" si="66"/>
        <v>1.5239534099999998</v>
      </c>
      <c r="C4240">
        <v>16.489999999999998</v>
      </c>
      <c r="D4240">
        <v>15.54</v>
      </c>
    </row>
    <row r="4241" spans="1:4" x14ac:dyDescent="0.2">
      <c r="A4241" s="5">
        <v>41620.324999999997</v>
      </c>
      <c r="B4241" s="4">
        <f t="shared" si="66"/>
        <v>1.5239534099999998</v>
      </c>
      <c r="C4241">
        <v>16.489999999999998</v>
      </c>
      <c r="D4241">
        <v>15.54</v>
      </c>
    </row>
    <row r="4242" spans="1:4" x14ac:dyDescent="0.2">
      <c r="A4242" s="5">
        <v>41620.325694444444</v>
      </c>
      <c r="B4242" s="4">
        <f t="shared" si="66"/>
        <v>1.5239534099999998</v>
      </c>
      <c r="C4242">
        <v>16.489999999999998</v>
      </c>
      <c r="D4242">
        <v>15.54</v>
      </c>
    </row>
    <row r="4243" spans="1:4" x14ac:dyDescent="0.2">
      <c r="A4243" s="5">
        <v>41620.326388888891</v>
      </c>
      <c r="B4243" s="4">
        <f t="shared" si="66"/>
        <v>1.5240514764999999</v>
      </c>
      <c r="C4243">
        <v>16.489999999999998</v>
      </c>
      <c r="D4243">
        <v>15.541</v>
      </c>
    </row>
    <row r="4244" spans="1:4" x14ac:dyDescent="0.2">
      <c r="A4244" s="5">
        <v>41620.32708333333</v>
      </c>
      <c r="B4244" s="4">
        <f t="shared" si="66"/>
        <v>1.5239534099999998</v>
      </c>
      <c r="C4244">
        <v>16.489999999999998</v>
      </c>
      <c r="D4244">
        <v>15.54</v>
      </c>
    </row>
    <row r="4245" spans="1:4" x14ac:dyDescent="0.2">
      <c r="A4245" s="5">
        <v>41620.327777777777</v>
      </c>
      <c r="B4245" s="4">
        <f t="shared" si="66"/>
        <v>1.5239534099999998</v>
      </c>
      <c r="C4245">
        <v>16.489999999999998</v>
      </c>
      <c r="D4245">
        <v>15.54</v>
      </c>
    </row>
    <row r="4246" spans="1:4" x14ac:dyDescent="0.2">
      <c r="A4246" s="5">
        <v>41620.328472222223</v>
      </c>
      <c r="B4246" s="4">
        <f t="shared" si="66"/>
        <v>1.5239534099999998</v>
      </c>
      <c r="C4246">
        <v>16.5</v>
      </c>
      <c r="D4246">
        <v>15.54</v>
      </c>
    </row>
    <row r="4247" spans="1:4" x14ac:dyDescent="0.2">
      <c r="A4247" s="5">
        <v>41620.32916666667</v>
      </c>
      <c r="B4247" s="4">
        <f t="shared" si="66"/>
        <v>1.5239534099999998</v>
      </c>
      <c r="C4247">
        <v>16.5</v>
      </c>
      <c r="D4247">
        <v>15.54</v>
      </c>
    </row>
    <row r="4248" spans="1:4" x14ac:dyDescent="0.2">
      <c r="A4248" s="5">
        <v>41620.329861111109</v>
      </c>
      <c r="B4248" s="4">
        <f t="shared" si="66"/>
        <v>1.5239534099999998</v>
      </c>
      <c r="C4248">
        <v>16.5</v>
      </c>
      <c r="D4248">
        <v>15.54</v>
      </c>
    </row>
    <row r="4249" spans="1:4" x14ac:dyDescent="0.2">
      <c r="A4249" s="5">
        <v>41620.330555555556</v>
      </c>
      <c r="B4249" s="4">
        <f t="shared" si="66"/>
        <v>1.5239534099999998</v>
      </c>
      <c r="C4249">
        <v>16.5</v>
      </c>
      <c r="D4249">
        <v>15.54</v>
      </c>
    </row>
    <row r="4250" spans="1:4" x14ac:dyDescent="0.2">
      <c r="A4250" s="5">
        <v>41620.331250000003</v>
      </c>
      <c r="B4250" s="4">
        <f t="shared" si="66"/>
        <v>1.5239534099999998</v>
      </c>
      <c r="C4250">
        <v>16.5</v>
      </c>
      <c r="D4250">
        <v>15.54</v>
      </c>
    </row>
    <row r="4251" spans="1:4" x14ac:dyDescent="0.2">
      <c r="A4251" s="5">
        <v>41620.331944444442</v>
      </c>
      <c r="B4251" s="4">
        <f t="shared" si="66"/>
        <v>1.5239534099999998</v>
      </c>
      <c r="C4251">
        <v>16.5</v>
      </c>
      <c r="D4251">
        <v>15.54</v>
      </c>
    </row>
    <row r="4252" spans="1:4" x14ac:dyDescent="0.2">
      <c r="A4252" s="5">
        <v>41620.332638888889</v>
      </c>
      <c r="B4252" s="4">
        <f t="shared" si="66"/>
        <v>1.5240514764999999</v>
      </c>
      <c r="C4252">
        <v>16.5</v>
      </c>
      <c r="D4252">
        <v>15.541</v>
      </c>
    </row>
    <row r="4253" spans="1:4" x14ac:dyDescent="0.2">
      <c r="A4253" s="5">
        <v>41620.333333333336</v>
      </c>
      <c r="B4253" s="4">
        <f t="shared" si="66"/>
        <v>1.5239534099999998</v>
      </c>
      <c r="C4253">
        <v>16.5</v>
      </c>
      <c r="D4253">
        <v>15.54</v>
      </c>
    </row>
    <row r="4254" spans="1:4" x14ac:dyDescent="0.2">
      <c r="A4254" s="5">
        <v>41620.334027777775</v>
      </c>
      <c r="B4254" s="4">
        <f t="shared" si="66"/>
        <v>1.5239534099999998</v>
      </c>
      <c r="C4254">
        <v>16.5</v>
      </c>
      <c r="D4254">
        <v>15.54</v>
      </c>
    </row>
    <row r="4255" spans="1:4" x14ac:dyDescent="0.2">
      <c r="A4255" s="5">
        <v>41620.334722222222</v>
      </c>
      <c r="B4255" s="4">
        <f t="shared" si="66"/>
        <v>1.5239534099999998</v>
      </c>
      <c r="C4255">
        <v>16.5</v>
      </c>
      <c r="D4255">
        <v>15.54</v>
      </c>
    </row>
    <row r="4256" spans="1:4" x14ac:dyDescent="0.2">
      <c r="A4256" s="5">
        <v>41620.335416666669</v>
      </c>
      <c r="B4256" s="4">
        <f t="shared" si="66"/>
        <v>1.5239534099999998</v>
      </c>
      <c r="C4256">
        <v>16.5</v>
      </c>
      <c r="D4256">
        <v>15.54</v>
      </c>
    </row>
    <row r="4257" spans="1:4" x14ac:dyDescent="0.2">
      <c r="A4257" s="5">
        <v>41620.336111111108</v>
      </c>
      <c r="B4257" s="4">
        <f t="shared" si="66"/>
        <v>1.5239534099999998</v>
      </c>
      <c r="C4257">
        <v>16.5</v>
      </c>
      <c r="D4257">
        <v>15.54</v>
      </c>
    </row>
    <row r="4258" spans="1:4" x14ac:dyDescent="0.2">
      <c r="A4258" s="5">
        <v>41620.336805555555</v>
      </c>
      <c r="B4258" s="4">
        <f t="shared" si="66"/>
        <v>1.5239534099999998</v>
      </c>
      <c r="C4258">
        <v>16.5</v>
      </c>
      <c r="D4258">
        <v>15.54</v>
      </c>
    </row>
    <row r="4259" spans="1:4" x14ac:dyDescent="0.2">
      <c r="A4259" s="5">
        <v>41620.337500000001</v>
      </c>
      <c r="B4259" s="4">
        <f t="shared" si="66"/>
        <v>1.5239534099999998</v>
      </c>
      <c r="C4259">
        <v>16.5</v>
      </c>
      <c r="D4259">
        <v>15.54</v>
      </c>
    </row>
    <row r="4260" spans="1:4" x14ac:dyDescent="0.2">
      <c r="A4260" s="5">
        <v>41620.338194444441</v>
      </c>
      <c r="B4260" s="4">
        <f t="shared" si="66"/>
        <v>1.5239534099999998</v>
      </c>
      <c r="C4260">
        <v>16.5</v>
      </c>
      <c r="D4260">
        <v>15.54</v>
      </c>
    </row>
    <row r="4261" spans="1:4" x14ac:dyDescent="0.2">
      <c r="A4261" s="5">
        <v>41620.338888888888</v>
      </c>
      <c r="B4261" s="4">
        <f t="shared" si="66"/>
        <v>1.5239534099999998</v>
      </c>
      <c r="C4261">
        <v>16.5</v>
      </c>
      <c r="D4261">
        <v>15.54</v>
      </c>
    </row>
    <row r="4262" spans="1:4" x14ac:dyDescent="0.2">
      <c r="A4262" s="5">
        <v>41620.339583333334</v>
      </c>
      <c r="B4262" s="4">
        <f t="shared" si="66"/>
        <v>1.5239534099999998</v>
      </c>
      <c r="C4262">
        <v>16.510000000000002</v>
      </c>
      <c r="D4262">
        <v>15.54</v>
      </c>
    </row>
    <row r="4263" spans="1:4" x14ac:dyDescent="0.2">
      <c r="A4263" s="5">
        <v>41620.340277777781</v>
      </c>
      <c r="B4263" s="4">
        <f t="shared" si="66"/>
        <v>1.5239534099999998</v>
      </c>
      <c r="C4263">
        <v>16.510000000000002</v>
      </c>
      <c r="D4263">
        <v>15.54</v>
      </c>
    </row>
    <row r="4264" spans="1:4" x14ac:dyDescent="0.2">
      <c r="A4264" s="5">
        <v>41620.34097222222</v>
      </c>
      <c r="B4264" s="4">
        <f t="shared" si="66"/>
        <v>1.5239534099999998</v>
      </c>
      <c r="C4264">
        <v>16.510000000000002</v>
      </c>
      <c r="D4264">
        <v>15.54</v>
      </c>
    </row>
    <row r="4265" spans="1:4" x14ac:dyDescent="0.2">
      <c r="A4265" s="5">
        <v>41620.341666666667</v>
      </c>
      <c r="B4265" s="4">
        <f t="shared" si="66"/>
        <v>1.5238553435</v>
      </c>
      <c r="C4265">
        <v>16.510000000000002</v>
      </c>
      <c r="D4265">
        <v>15.539</v>
      </c>
    </row>
    <row r="4266" spans="1:4" x14ac:dyDescent="0.2">
      <c r="A4266" s="5">
        <v>41620.342361111114</v>
      </c>
      <c r="B4266" s="4">
        <f t="shared" si="66"/>
        <v>1.5239534099999998</v>
      </c>
      <c r="C4266">
        <v>16.510000000000002</v>
      </c>
      <c r="D4266">
        <v>15.54</v>
      </c>
    </row>
    <row r="4267" spans="1:4" x14ac:dyDescent="0.2">
      <c r="A4267" s="5">
        <v>41620.343055555553</v>
      </c>
      <c r="B4267" s="4">
        <f t="shared" si="66"/>
        <v>1.5239534099999998</v>
      </c>
      <c r="C4267">
        <v>16.510000000000002</v>
      </c>
      <c r="D4267">
        <v>15.54</v>
      </c>
    </row>
    <row r="4268" spans="1:4" x14ac:dyDescent="0.2">
      <c r="A4268" s="5">
        <v>41620.34375</v>
      </c>
      <c r="B4268" s="4">
        <f t="shared" si="66"/>
        <v>1.5238553435</v>
      </c>
      <c r="C4268">
        <v>16.510000000000002</v>
      </c>
      <c r="D4268">
        <v>15.539</v>
      </c>
    </row>
    <row r="4269" spans="1:4" x14ac:dyDescent="0.2">
      <c r="A4269" s="5">
        <v>41620.344444444447</v>
      </c>
      <c r="B4269" s="4">
        <f t="shared" si="66"/>
        <v>1.5238553435</v>
      </c>
      <c r="C4269">
        <v>16.510000000000002</v>
      </c>
      <c r="D4269">
        <v>15.539</v>
      </c>
    </row>
    <row r="4270" spans="1:4" x14ac:dyDescent="0.2">
      <c r="A4270" s="5">
        <v>41620.345138888886</v>
      </c>
      <c r="B4270" s="4">
        <f t="shared" si="66"/>
        <v>1.5238553435</v>
      </c>
      <c r="C4270">
        <v>16.510000000000002</v>
      </c>
      <c r="D4270">
        <v>15.539</v>
      </c>
    </row>
    <row r="4271" spans="1:4" x14ac:dyDescent="0.2">
      <c r="A4271" s="5">
        <v>41620.345833333333</v>
      </c>
      <c r="B4271" s="4">
        <f t="shared" si="66"/>
        <v>1.5239534099999998</v>
      </c>
      <c r="C4271">
        <v>16.510000000000002</v>
      </c>
      <c r="D4271">
        <v>15.54</v>
      </c>
    </row>
    <row r="4272" spans="1:4" x14ac:dyDescent="0.2">
      <c r="A4272" s="5">
        <v>41620.34652777778</v>
      </c>
      <c r="B4272" s="4">
        <f t="shared" si="66"/>
        <v>1.5238553435</v>
      </c>
      <c r="C4272">
        <v>16.510000000000002</v>
      </c>
      <c r="D4272">
        <v>15.539</v>
      </c>
    </row>
    <row r="4273" spans="1:4" x14ac:dyDescent="0.2">
      <c r="A4273" s="5">
        <v>41620.347222222219</v>
      </c>
      <c r="B4273" s="4">
        <f t="shared" si="66"/>
        <v>1.5238553435</v>
      </c>
      <c r="C4273">
        <v>16.510000000000002</v>
      </c>
      <c r="D4273">
        <v>15.539</v>
      </c>
    </row>
    <row r="4274" spans="1:4" x14ac:dyDescent="0.2">
      <c r="A4274" s="5">
        <v>41620.347916666666</v>
      </c>
      <c r="B4274" s="4">
        <f t="shared" si="66"/>
        <v>1.5239534099999998</v>
      </c>
      <c r="C4274">
        <v>16.510000000000002</v>
      </c>
      <c r="D4274">
        <v>15.54</v>
      </c>
    </row>
    <row r="4275" spans="1:4" x14ac:dyDescent="0.2">
      <c r="A4275" s="5">
        <v>41620.348611111112</v>
      </c>
      <c r="B4275" s="4">
        <f t="shared" si="66"/>
        <v>1.5239534099999998</v>
      </c>
      <c r="C4275">
        <v>16.510000000000002</v>
      </c>
      <c r="D4275">
        <v>15.54</v>
      </c>
    </row>
    <row r="4276" spans="1:4" x14ac:dyDescent="0.2">
      <c r="A4276" s="5">
        <v>41620.349305555559</v>
      </c>
      <c r="B4276" s="4">
        <f t="shared" si="66"/>
        <v>1.5238553435</v>
      </c>
      <c r="C4276">
        <v>16.510000000000002</v>
      </c>
      <c r="D4276">
        <v>15.539</v>
      </c>
    </row>
    <row r="4277" spans="1:4" x14ac:dyDescent="0.2">
      <c r="A4277" s="5">
        <v>41620.35</v>
      </c>
      <c r="B4277" s="4">
        <f t="shared" si="66"/>
        <v>1.5238553435</v>
      </c>
      <c r="C4277">
        <v>16.510000000000002</v>
      </c>
      <c r="D4277">
        <v>15.539</v>
      </c>
    </row>
    <row r="4278" spans="1:4" x14ac:dyDescent="0.2">
      <c r="A4278" s="5">
        <v>41620.350694444445</v>
      </c>
      <c r="B4278" s="4">
        <f t="shared" si="66"/>
        <v>1.5238553435</v>
      </c>
      <c r="C4278">
        <v>16.510000000000002</v>
      </c>
      <c r="D4278">
        <v>15.539</v>
      </c>
    </row>
    <row r="4279" spans="1:4" x14ac:dyDescent="0.2">
      <c r="A4279" s="5">
        <v>41620.351388888892</v>
      </c>
      <c r="B4279" s="4">
        <f t="shared" si="66"/>
        <v>1.5238553435</v>
      </c>
      <c r="C4279">
        <v>16.510000000000002</v>
      </c>
      <c r="D4279">
        <v>15.539</v>
      </c>
    </row>
    <row r="4280" spans="1:4" x14ac:dyDescent="0.2">
      <c r="A4280" s="5">
        <v>41620.352083333331</v>
      </c>
      <c r="B4280" s="4">
        <f t="shared" si="66"/>
        <v>1.5238553435</v>
      </c>
      <c r="C4280">
        <v>16.510000000000002</v>
      </c>
      <c r="D4280">
        <v>15.539</v>
      </c>
    </row>
    <row r="4281" spans="1:4" x14ac:dyDescent="0.2">
      <c r="A4281" s="5">
        <v>41620.352777777778</v>
      </c>
      <c r="B4281" s="4">
        <f t="shared" si="66"/>
        <v>1.5238553435</v>
      </c>
      <c r="C4281">
        <v>16.510000000000002</v>
      </c>
      <c r="D4281">
        <v>15.539</v>
      </c>
    </row>
    <row r="4282" spans="1:4" x14ac:dyDescent="0.2">
      <c r="A4282" s="5">
        <v>41620.353472222225</v>
      </c>
      <c r="B4282" s="4">
        <f t="shared" si="66"/>
        <v>1.5238553435</v>
      </c>
      <c r="C4282">
        <v>16.510000000000002</v>
      </c>
      <c r="D4282">
        <v>15.539</v>
      </c>
    </row>
    <row r="4283" spans="1:4" x14ac:dyDescent="0.2">
      <c r="A4283" s="5">
        <v>41620.354166666664</v>
      </c>
      <c r="B4283" s="4">
        <f t="shared" si="66"/>
        <v>1.5238553435</v>
      </c>
      <c r="C4283">
        <v>16.510000000000002</v>
      </c>
      <c r="D4283">
        <v>15.539</v>
      </c>
    </row>
    <row r="4284" spans="1:4" x14ac:dyDescent="0.2">
      <c r="A4284" s="5">
        <v>41620.354861111111</v>
      </c>
      <c r="B4284" s="4">
        <f t="shared" si="66"/>
        <v>1.5238553435</v>
      </c>
      <c r="C4284">
        <v>16.52</v>
      </c>
      <c r="D4284">
        <v>15.539</v>
      </c>
    </row>
    <row r="4285" spans="1:4" x14ac:dyDescent="0.2">
      <c r="A4285" s="5">
        <v>41620.355555555558</v>
      </c>
      <c r="B4285" s="4">
        <f t="shared" si="66"/>
        <v>1.5238553435</v>
      </c>
      <c r="C4285">
        <v>16.52</v>
      </c>
      <c r="D4285">
        <v>15.539</v>
      </c>
    </row>
    <row r="4286" spans="1:4" x14ac:dyDescent="0.2">
      <c r="A4286" s="5">
        <v>41620.356249999997</v>
      </c>
      <c r="B4286" s="4">
        <f t="shared" si="66"/>
        <v>1.5238553435</v>
      </c>
      <c r="C4286">
        <v>16.52</v>
      </c>
      <c r="D4286">
        <v>15.539</v>
      </c>
    </row>
    <row r="4287" spans="1:4" x14ac:dyDescent="0.2">
      <c r="A4287" s="5">
        <v>41620.356944444444</v>
      </c>
      <c r="B4287" s="4">
        <f t="shared" si="66"/>
        <v>1.5237572770000001</v>
      </c>
      <c r="C4287">
        <v>16.52</v>
      </c>
      <c r="D4287">
        <v>15.538</v>
      </c>
    </row>
    <row r="4288" spans="1:4" x14ac:dyDescent="0.2">
      <c r="A4288" s="5">
        <v>41620.357638888891</v>
      </c>
      <c r="B4288" s="4">
        <f t="shared" si="66"/>
        <v>1.5238553435</v>
      </c>
      <c r="C4288">
        <v>16.52</v>
      </c>
      <c r="D4288">
        <v>15.539</v>
      </c>
    </row>
    <row r="4289" spans="1:4" x14ac:dyDescent="0.2">
      <c r="A4289" s="5">
        <v>41620.35833333333</v>
      </c>
      <c r="B4289" s="4">
        <f t="shared" si="66"/>
        <v>1.5238553435</v>
      </c>
      <c r="C4289">
        <v>16.52</v>
      </c>
      <c r="D4289">
        <v>15.539</v>
      </c>
    </row>
    <row r="4290" spans="1:4" x14ac:dyDescent="0.2">
      <c r="A4290" s="5">
        <v>41620.359027777777</v>
      </c>
      <c r="B4290" s="4">
        <f t="shared" ref="B4290:B4353" si="67">D4290*0.0980665</f>
        <v>1.5237572770000001</v>
      </c>
      <c r="C4290">
        <v>16.52</v>
      </c>
      <c r="D4290">
        <v>15.538</v>
      </c>
    </row>
    <row r="4291" spans="1:4" x14ac:dyDescent="0.2">
      <c r="A4291" s="5">
        <v>41620.359722222223</v>
      </c>
      <c r="B4291" s="4">
        <f t="shared" si="67"/>
        <v>1.5238553435</v>
      </c>
      <c r="C4291">
        <v>16.52</v>
      </c>
      <c r="D4291">
        <v>15.539</v>
      </c>
    </row>
    <row r="4292" spans="1:4" x14ac:dyDescent="0.2">
      <c r="A4292" s="5">
        <v>41620.36041666667</v>
      </c>
      <c r="B4292" s="4">
        <f t="shared" si="67"/>
        <v>1.5237572770000001</v>
      </c>
      <c r="C4292">
        <v>16.52</v>
      </c>
      <c r="D4292">
        <v>15.538</v>
      </c>
    </row>
    <row r="4293" spans="1:4" x14ac:dyDescent="0.2">
      <c r="A4293" s="5">
        <v>41620.361111111109</v>
      </c>
      <c r="B4293" s="4">
        <f t="shared" si="67"/>
        <v>1.5237572770000001</v>
      </c>
      <c r="C4293">
        <v>16.52</v>
      </c>
      <c r="D4293">
        <v>15.538</v>
      </c>
    </row>
    <row r="4294" spans="1:4" x14ac:dyDescent="0.2">
      <c r="A4294" s="5">
        <v>41620.361805555556</v>
      </c>
      <c r="B4294" s="4">
        <f t="shared" si="67"/>
        <v>1.5237572770000001</v>
      </c>
      <c r="C4294">
        <v>16.52</v>
      </c>
      <c r="D4294">
        <v>15.538</v>
      </c>
    </row>
    <row r="4295" spans="1:4" x14ac:dyDescent="0.2">
      <c r="A4295" s="5">
        <v>41620.362500000003</v>
      </c>
      <c r="B4295" s="4">
        <f t="shared" si="67"/>
        <v>1.5237572770000001</v>
      </c>
      <c r="C4295">
        <v>16.52</v>
      </c>
      <c r="D4295">
        <v>15.538</v>
      </c>
    </row>
    <row r="4296" spans="1:4" x14ac:dyDescent="0.2">
      <c r="A4296" s="5">
        <v>41620.363194444442</v>
      </c>
      <c r="B4296" s="4">
        <f t="shared" si="67"/>
        <v>1.5237572770000001</v>
      </c>
      <c r="C4296">
        <v>16.52</v>
      </c>
      <c r="D4296">
        <v>15.538</v>
      </c>
    </row>
    <row r="4297" spans="1:4" x14ac:dyDescent="0.2">
      <c r="A4297" s="5">
        <v>41620.363888888889</v>
      </c>
      <c r="B4297" s="4">
        <f t="shared" si="67"/>
        <v>1.5238553435</v>
      </c>
      <c r="C4297">
        <v>16.52</v>
      </c>
      <c r="D4297">
        <v>15.539</v>
      </c>
    </row>
    <row r="4298" spans="1:4" x14ac:dyDescent="0.2">
      <c r="A4298" s="5">
        <v>41620.364583333336</v>
      </c>
      <c r="B4298" s="4">
        <f t="shared" si="67"/>
        <v>1.5237572770000001</v>
      </c>
      <c r="C4298">
        <v>16.52</v>
      </c>
      <c r="D4298">
        <v>15.538</v>
      </c>
    </row>
    <row r="4299" spans="1:4" x14ac:dyDescent="0.2">
      <c r="A4299" s="5">
        <v>41620.365277777775</v>
      </c>
      <c r="B4299" s="4">
        <f t="shared" si="67"/>
        <v>1.5237572770000001</v>
      </c>
      <c r="C4299">
        <v>16.52</v>
      </c>
      <c r="D4299">
        <v>15.538</v>
      </c>
    </row>
    <row r="4300" spans="1:4" x14ac:dyDescent="0.2">
      <c r="A4300" s="5">
        <v>41620.365972222222</v>
      </c>
      <c r="B4300" s="4">
        <f t="shared" si="67"/>
        <v>1.5238553435</v>
      </c>
      <c r="C4300">
        <v>16.52</v>
      </c>
      <c r="D4300">
        <v>15.539</v>
      </c>
    </row>
    <row r="4301" spans="1:4" x14ac:dyDescent="0.2">
      <c r="A4301" s="5">
        <v>41620.366666666669</v>
      </c>
      <c r="B4301" s="4">
        <f t="shared" si="67"/>
        <v>1.5237572770000001</v>
      </c>
      <c r="C4301">
        <v>16.52</v>
      </c>
      <c r="D4301">
        <v>15.538</v>
      </c>
    </row>
    <row r="4302" spans="1:4" x14ac:dyDescent="0.2">
      <c r="A4302" s="5">
        <v>41620.367361111108</v>
      </c>
      <c r="B4302" s="4">
        <f t="shared" si="67"/>
        <v>1.5237572770000001</v>
      </c>
      <c r="C4302">
        <v>16.52</v>
      </c>
      <c r="D4302">
        <v>15.538</v>
      </c>
    </row>
    <row r="4303" spans="1:4" x14ac:dyDescent="0.2">
      <c r="A4303" s="5">
        <v>41620.368055555555</v>
      </c>
      <c r="B4303" s="4">
        <f t="shared" si="67"/>
        <v>1.5237572770000001</v>
      </c>
      <c r="C4303">
        <v>16.52</v>
      </c>
      <c r="D4303">
        <v>15.538</v>
      </c>
    </row>
    <row r="4304" spans="1:4" x14ac:dyDescent="0.2">
      <c r="A4304" s="5">
        <v>41620.368750000001</v>
      </c>
      <c r="B4304" s="4">
        <f t="shared" si="67"/>
        <v>1.5237572770000001</v>
      </c>
      <c r="C4304">
        <v>16.52</v>
      </c>
      <c r="D4304">
        <v>15.538</v>
      </c>
    </row>
    <row r="4305" spans="1:4" x14ac:dyDescent="0.2">
      <c r="A4305" s="5">
        <v>41620.369444444441</v>
      </c>
      <c r="B4305" s="4">
        <f t="shared" si="67"/>
        <v>1.5237572770000001</v>
      </c>
      <c r="C4305">
        <v>16.52</v>
      </c>
      <c r="D4305">
        <v>15.538</v>
      </c>
    </row>
    <row r="4306" spans="1:4" x14ac:dyDescent="0.2">
      <c r="A4306" s="5">
        <v>41620.370138888888</v>
      </c>
      <c r="B4306" s="4">
        <f t="shared" si="67"/>
        <v>1.5238553435</v>
      </c>
      <c r="C4306">
        <v>16.52</v>
      </c>
      <c r="D4306">
        <v>15.539</v>
      </c>
    </row>
    <row r="4307" spans="1:4" x14ac:dyDescent="0.2">
      <c r="A4307" s="5">
        <v>41620.370833333334</v>
      </c>
      <c r="B4307" s="4">
        <f t="shared" si="67"/>
        <v>1.5238553435</v>
      </c>
      <c r="C4307">
        <v>16.52</v>
      </c>
      <c r="D4307">
        <v>15.539</v>
      </c>
    </row>
    <row r="4308" spans="1:4" x14ac:dyDescent="0.2">
      <c r="A4308" s="5">
        <v>41620.371527777781</v>
      </c>
      <c r="B4308" s="4">
        <f t="shared" si="67"/>
        <v>1.5238553435</v>
      </c>
      <c r="C4308">
        <v>16.52</v>
      </c>
      <c r="D4308">
        <v>15.539</v>
      </c>
    </row>
    <row r="4309" spans="1:4" x14ac:dyDescent="0.2">
      <c r="A4309" s="5">
        <v>41620.37222222222</v>
      </c>
      <c r="B4309" s="4">
        <f t="shared" si="67"/>
        <v>1.5237572770000001</v>
      </c>
      <c r="C4309">
        <v>16.53</v>
      </c>
      <c r="D4309">
        <v>15.538</v>
      </c>
    </row>
    <row r="4310" spans="1:4" x14ac:dyDescent="0.2">
      <c r="A4310" s="5">
        <v>41620.372916666667</v>
      </c>
      <c r="B4310" s="4">
        <f t="shared" si="67"/>
        <v>1.5237572770000001</v>
      </c>
      <c r="C4310">
        <v>16.53</v>
      </c>
      <c r="D4310">
        <v>15.538</v>
      </c>
    </row>
    <row r="4311" spans="1:4" x14ac:dyDescent="0.2">
      <c r="A4311" s="5">
        <v>41620.373611111114</v>
      </c>
      <c r="B4311" s="4">
        <f t="shared" si="67"/>
        <v>1.5237572770000001</v>
      </c>
      <c r="C4311">
        <v>16.53</v>
      </c>
      <c r="D4311">
        <v>15.538</v>
      </c>
    </row>
    <row r="4312" spans="1:4" x14ac:dyDescent="0.2">
      <c r="A4312" s="5">
        <v>41620.374305555553</v>
      </c>
      <c r="B4312" s="4">
        <f t="shared" si="67"/>
        <v>1.5237572770000001</v>
      </c>
      <c r="C4312">
        <v>16.53</v>
      </c>
      <c r="D4312">
        <v>15.538</v>
      </c>
    </row>
    <row r="4313" spans="1:4" x14ac:dyDescent="0.2">
      <c r="A4313" s="5">
        <v>41620.375</v>
      </c>
      <c r="B4313" s="4">
        <f t="shared" si="67"/>
        <v>1.5238553435</v>
      </c>
      <c r="C4313">
        <v>16.53</v>
      </c>
      <c r="D4313">
        <v>15.539</v>
      </c>
    </row>
    <row r="4314" spans="1:4" x14ac:dyDescent="0.2">
      <c r="A4314" s="5">
        <v>41620.375694444447</v>
      </c>
      <c r="B4314" s="4">
        <f t="shared" si="67"/>
        <v>1.5237572770000001</v>
      </c>
      <c r="C4314">
        <v>16.53</v>
      </c>
      <c r="D4314">
        <v>15.538</v>
      </c>
    </row>
    <row r="4315" spans="1:4" x14ac:dyDescent="0.2">
      <c r="A4315" s="5">
        <v>41620.376388888886</v>
      </c>
      <c r="B4315" s="4">
        <f t="shared" si="67"/>
        <v>1.5237572770000001</v>
      </c>
      <c r="C4315">
        <v>16.53</v>
      </c>
      <c r="D4315">
        <v>15.538</v>
      </c>
    </row>
    <row r="4316" spans="1:4" x14ac:dyDescent="0.2">
      <c r="A4316" s="5">
        <v>41620.377083333333</v>
      </c>
      <c r="B4316" s="4">
        <f t="shared" si="67"/>
        <v>1.5237572770000001</v>
      </c>
      <c r="C4316">
        <v>16.53</v>
      </c>
      <c r="D4316">
        <v>15.538</v>
      </c>
    </row>
    <row r="4317" spans="1:4" x14ac:dyDescent="0.2">
      <c r="A4317" s="5">
        <v>41620.37777777778</v>
      </c>
      <c r="B4317" s="4">
        <f t="shared" si="67"/>
        <v>1.5236592105000002</v>
      </c>
      <c r="C4317">
        <v>16.53</v>
      </c>
      <c r="D4317">
        <v>15.537000000000001</v>
      </c>
    </row>
    <row r="4318" spans="1:4" x14ac:dyDescent="0.2">
      <c r="A4318" s="5">
        <v>41620.378472222219</v>
      </c>
      <c r="B4318" s="4">
        <f t="shared" si="67"/>
        <v>1.5237572770000001</v>
      </c>
      <c r="C4318">
        <v>16.53</v>
      </c>
      <c r="D4318">
        <v>15.538</v>
      </c>
    </row>
    <row r="4319" spans="1:4" x14ac:dyDescent="0.2">
      <c r="A4319" s="5">
        <v>41620.379166666666</v>
      </c>
      <c r="B4319" s="4">
        <f t="shared" si="67"/>
        <v>1.5237572770000001</v>
      </c>
      <c r="C4319">
        <v>16.53</v>
      </c>
      <c r="D4319">
        <v>15.538</v>
      </c>
    </row>
    <row r="4320" spans="1:4" x14ac:dyDescent="0.2">
      <c r="A4320" s="5">
        <v>41620.379861111112</v>
      </c>
      <c r="B4320" s="4">
        <f t="shared" si="67"/>
        <v>1.5237572770000001</v>
      </c>
      <c r="C4320">
        <v>16.53</v>
      </c>
      <c r="D4320">
        <v>15.538</v>
      </c>
    </row>
    <row r="4321" spans="1:4" x14ac:dyDescent="0.2">
      <c r="A4321" s="5">
        <v>41620.380555555559</v>
      </c>
      <c r="B4321" s="4">
        <f t="shared" si="67"/>
        <v>1.5237572770000001</v>
      </c>
      <c r="C4321">
        <v>16.53</v>
      </c>
      <c r="D4321">
        <v>15.538</v>
      </c>
    </row>
    <row r="4322" spans="1:4" x14ac:dyDescent="0.2">
      <c r="A4322" s="5">
        <v>41620.381249999999</v>
      </c>
      <c r="B4322" s="4">
        <f t="shared" si="67"/>
        <v>1.5237572770000001</v>
      </c>
      <c r="C4322">
        <v>16.53</v>
      </c>
      <c r="D4322">
        <v>15.538</v>
      </c>
    </row>
    <row r="4323" spans="1:4" x14ac:dyDescent="0.2">
      <c r="A4323" s="5">
        <v>41620.381944444445</v>
      </c>
      <c r="B4323" s="4">
        <f t="shared" si="67"/>
        <v>1.5237572770000001</v>
      </c>
      <c r="C4323">
        <v>16.53</v>
      </c>
      <c r="D4323">
        <v>15.538</v>
      </c>
    </row>
    <row r="4324" spans="1:4" x14ac:dyDescent="0.2">
      <c r="A4324" s="5">
        <v>41620.382638888892</v>
      </c>
      <c r="B4324" s="4">
        <f t="shared" si="67"/>
        <v>1.5237572770000001</v>
      </c>
      <c r="C4324">
        <v>16.53</v>
      </c>
      <c r="D4324">
        <v>15.538</v>
      </c>
    </row>
    <row r="4325" spans="1:4" x14ac:dyDescent="0.2">
      <c r="A4325" s="5">
        <v>41620.383333333331</v>
      </c>
      <c r="B4325" s="4">
        <f t="shared" si="67"/>
        <v>1.5237572770000001</v>
      </c>
      <c r="C4325">
        <v>16.53</v>
      </c>
      <c r="D4325">
        <v>15.538</v>
      </c>
    </row>
    <row r="4326" spans="1:4" x14ac:dyDescent="0.2">
      <c r="A4326" s="5">
        <v>41620.384027777778</v>
      </c>
      <c r="B4326" s="4">
        <f t="shared" si="67"/>
        <v>1.5237572770000001</v>
      </c>
      <c r="C4326">
        <v>16.53</v>
      </c>
      <c r="D4326">
        <v>15.538</v>
      </c>
    </row>
    <row r="4327" spans="1:4" x14ac:dyDescent="0.2">
      <c r="A4327" s="5">
        <v>41620.384722222225</v>
      </c>
      <c r="B4327" s="4">
        <f t="shared" si="67"/>
        <v>1.5237572770000001</v>
      </c>
      <c r="C4327">
        <v>16.53</v>
      </c>
      <c r="D4327">
        <v>15.538</v>
      </c>
    </row>
    <row r="4328" spans="1:4" x14ac:dyDescent="0.2">
      <c r="A4328" s="5">
        <v>41620.385416666664</v>
      </c>
      <c r="B4328" s="4">
        <f t="shared" si="67"/>
        <v>1.5237572770000001</v>
      </c>
      <c r="C4328">
        <v>16.53</v>
      </c>
      <c r="D4328">
        <v>15.538</v>
      </c>
    </row>
    <row r="4329" spans="1:4" x14ac:dyDescent="0.2">
      <c r="A4329" s="5">
        <v>41620.386111111111</v>
      </c>
      <c r="B4329" s="4">
        <f t="shared" si="67"/>
        <v>1.5237572770000001</v>
      </c>
      <c r="C4329">
        <v>16.54</v>
      </c>
      <c r="D4329">
        <v>15.538</v>
      </c>
    </row>
    <row r="4330" spans="1:4" x14ac:dyDescent="0.2">
      <c r="A4330" s="5">
        <v>41620.386805555558</v>
      </c>
      <c r="B4330" s="4">
        <f t="shared" si="67"/>
        <v>1.5237572770000001</v>
      </c>
      <c r="C4330">
        <v>16.54</v>
      </c>
      <c r="D4330">
        <v>15.538</v>
      </c>
    </row>
    <row r="4331" spans="1:4" x14ac:dyDescent="0.2">
      <c r="A4331" s="5">
        <v>41620.387499999997</v>
      </c>
      <c r="B4331" s="4">
        <f t="shared" si="67"/>
        <v>1.5237572770000001</v>
      </c>
      <c r="C4331">
        <v>16.54</v>
      </c>
      <c r="D4331">
        <v>15.538</v>
      </c>
    </row>
    <row r="4332" spans="1:4" x14ac:dyDescent="0.2">
      <c r="A4332" s="5">
        <v>41620.388194444444</v>
      </c>
      <c r="B4332" s="4">
        <f t="shared" si="67"/>
        <v>1.5237572770000001</v>
      </c>
      <c r="C4332">
        <v>16.54</v>
      </c>
      <c r="D4332">
        <v>15.538</v>
      </c>
    </row>
    <row r="4333" spans="1:4" x14ac:dyDescent="0.2">
      <c r="A4333" s="5">
        <v>41620.388888888891</v>
      </c>
      <c r="B4333" s="4">
        <f t="shared" si="67"/>
        <v>1.5235611439999999</v>
      </c>
      <c r="C4333">
        <v>16.54</v>
      </c>
      <c r="D4333">
        <v>15.536</v>
      </c>
    </row>
    <row r="4334" spans="1:4" x14ac:dyDescent="0.2">
      <c r="A4334" s="5">
        <v>41620.38958333333</v>
      </c>
      <c r="B4334" s="4">
        <f t="shared" si="67"/>
        <v>1.5126757625</v>
      </c>
      <c r="C4334">
        <v>16.54</v>
      </c>
      <c r="D4334">
        <v>15.425000000000001</v>
      </c>
    </row>
    <row r="4335" spans="1:4" x14ac:dyDescent="0.2">
      <c r="A4335" s="5">
        <v>41620.390277777777</v>
      </c>
      <c r="B4335" s="4">
        <f t="shared" si="67"/>
        <v>1.4909049994999999</v>
      </c>
      <c r="C4335">
        <v>16.54</v>
      </c>
      <c r="D4335">
        <v>15.202999999999999</v>
      </c>
    </row>
    <row r="4336" spans="1:4" x14ac:dyDescent="0.2">
      <c r="A4336" s="5">
        <v>41620.390972222223</v>
      </c>
      <c r="B4336" s="4">
        <f t="shared" si="67"/>
        <v>1.4663883744999999</v>
      </c>
      <c r="C4336">
        <v>16.54</v>
      </c>
      <c r="D4336">
        <v>14.952999999999999</v>
      </c>
    </row>
    <row r="4337" spans="1:4" x14ac:dyDescent="0.2">
      <c r="A4337" s="5">
        <v>41620.39166666667</v>
      </c>
      <c r="B4337" s="4">
        <f t="shared" si="67"/>
        <v>1.4406949515</v>
      </c>
      <c r="C4337">
        <v>16.53</v>
      </c>
      <c r="D4337">
        <v>14.691000000000001</v>
      </c>
    </row>
    <row r="4338" spans="1:4" x14ac:dyDescent="0.2">
      <c r="A4338" s="5">
        <v>41620.392361111109</v>
      </c>
      <c r="B4338" s="4">
        <f t="shared" si="67"/>
        <v>1.4261811094999999</v>
      </c>
      <c r="C4338">
        <v>16.52</v>
      </c>
      <c r="D4338">
        <v>14.542999999999999</v>
      </c>
    </row>
    <row r="4339" spans="1:4" x14ac:dyDescent="0.2">
      <c r="A4339" s="5">
        <v>41620.393055555556</v>
      </c>
      <c r="B4339" s="4">
        <f t="shared" si="67"/>
        <v>1.426475309</v>
      </c>
      <c r="C4339">
        <v>16.510000000000002</v>
      </c>
      <c r="D4339">
        <v>14.545999999999999</v>
      </c>
    </row>
    <row r="4340" spans="1:4" x14ac:dyDescent="0.2">
      <c r="A4340" s="5">
        <v>41620.393750000003</v>
      </c>
      <c r="B4340" s="4">
        <f t="shared" si="67"/>
        <v>1.426671442</v>
      </c>
      <c r="C4340">
        <v>16.5</v>
      </c>
      <c r="D4340">
        <v>14.548</v>
      </c>
    </row>
    <row r="4341" spans="1:4" x14ac:dyDescent="0.2">
      <c r="A4341" s="5">
        <v>41620.394444444442</v>
      </c>
      <c r="B4341" s="4">
        <f t="shared" si="67"/>
        <v>1.4268675750000002</v>
      </c>
      <c r="C4341">
        <v>16.489999999999998</v>
      </c>
      <c r="D4341">
        <v>14.55</v>
      </c>
    </row>
    <row r="4342" spans="1:4" x14ac:dyDescent="0.2">
      <c r="A4342" s="5">
        <v>41620.395138888889</v>
      </c>
      <c r="B4342" s="4">
        <f t="shared" si="67"/>
        <v>1.4265733755000001</v>
      </c>
      <c r="C4342">
        <v>16.489999999999998</v>
      </c>
      <c r="D4342">
        <v>14.547000000000001</v>
      </c>
    </row>
    <row r="4343" spans="1:4" x14ac:dyDescent="0.2">
      <c r="A4343" s="5">
        <v>41620.395833333336</v>
      </c>
      <c r="B4343" s="4">
        <f t="shared" si="67"/>
        <v>1.3961727605000001</v>
      </c>
      <c r="C4343">
        <v>16.48</v>
      </c>
      <c r="D4343">
        <v>14.237</v>
      </c>
    </row>
    <row r="4344" spans="1:4" x14ac:dyDescent="0.2">
      <c r="A4344" s="5">
        <v>41620.396527777775</v>
      </c>
      <c r="B4344" s="4">
        <f t="shared" si="67"/>
        <v>1.3560635619999999</v>
      </c>
      <c r="C4344">
        <v>16.47</v>
      </c>
      <c r="D4344">
        <v>13.827999999999999</v>
      </c>
    </row>
    <row r="4345" spans="1:4" x14ac:dyDescent="0.2">
      <c r="A4345" s="5">
        <v>41620.397222222222</v>
      </c>
      <c r="B4345" s="4">
        <f t="shared" si="67"/>
        <v>1.3320372695</v>
      </c>
      <c r="C4345">
        <v>16.46</v>
      </c>
      <c r="D4345">
        <v>13.583</v>
      </c>
    </row>
    <row r="4346" spans="1:4" x14ac:dyDescent="0.2">
      <c r="A4346" s="5">
        <v>41620.397916666669</v>
      </c>
      <c r="B4346" s="4">
        <f t="shared" si="67"/>
        <v>1.3535138330000001</v>
      </c>
      <c r="C4346">
        <v>16.43</v>
      </c>
      <c r="D4346">
        <v>13.802</v>
      </c>
    </row>
    <row r="4347" spans="1:4" x14ac:dyDescent="0.2">
      <c r="A4347" s="5">
        <v>41620.398611111108</v>
      </c>
      <c r="B4347" s="4">
        <f t="shared" si="67"/>
        <v>1.3551809635000001</v>
      </c>
      <c r="C4347">
        <v>16.420000000000002</v>
      </c>
      <c r="D4347">
        <v>13.819000000000001</v>
      </c>
    </row>
    <row r="4348" spans="1:4" x14ac:dyDescent="0.2">
      <c r="A4348" s="5">
        <v>41620.399305555555</v>
      </c>
      <c r="B4348" s="4">
        <f t="shared" si="67"/>
        <v>1.3553770965</v>
      </c>
      <c r="C4348">
        <v>16.420000000000002</v>
      </c>
      <c r="D4348">
        <v>13.821</v>
      </c>
    </row>
    <row r="4349" spans="1:4" x14ac:dyDescent="0.2">
      <c r="A4349" s="5">
        <v>41620.400000000001</v>
      </c>
      <c r="B4349" s="4">
        <f t="shared" si="67"/>
        <v>1.3555732295</v>
      </c>
      <c r="C4349">
        <v>16.420000000000002</v>
      </c>
      <c r="D4349">
        <v>13.823</v>
      </c>
    </row>
    <row r="4350" spans="1:4" x14ac:dyDescent="0.2">
      <c r="A4350" s="5">
        <v>41620.400694444441</v>
      </c>
      <c r="B4350" s="4">
        <f t="shared" si="67"/>
        <v>1.3564558280000001</v>
      </c>
      <c r="C4350">
        <v>16.420000000000002</v>
      </c>
      <c r="D4350">
        <v>13.832000000000001</v>
      </c>
    </row>
    <row r="4351" spans="1:4" x14ac:dyDescent="0.2">
      <c r="A4351" s="5">
        <v>41620.401388888888</v>
      </c>
      <c r="B4351" s="4">
        <f t="shared" si="67"/>
        <v>1.3593978230000001</v>
      </c>
      <c r="C4351">
        <v>16.420000000000002</v>
      </c>
      <c r="D4351">
        <v>13.862</v>
      </c>
    </row>
    <row r="4352" spans="1:4" x14ac:dyDescent="0.2">
      <c r="A4352" s="5">
        <v>41620.402083333334</v>
      </c>
      <c r="B4352" s="4">
        <f t="shared" si="67"/>
        <v>1.36116302</v>
      </c>
      <c r="C4352">
        <v>16.420000000000002</v>
      </c>
      <c r="D4352">
        <v>13.88</v>
      </c>
    </row>
    <row r="4353" spans="1:4" x14ac:dyDescent="0.2">
      <c r="A4353" s="5">
        <v>41620.402777777781</v>
      </c>
      <c r="B4353" s="4">
        <f t="shared" si="67"/>
        <v>1.3649876135000001</v>
      </c>
      <c r="C4353">
        <v>16.41</v>
      </c>
      <c r="D4353">
        <v>13.919</v>
      </c>
    </row>
    <row r="4354" spans="1:4" x14ac:dyDescent="0.2">
      <c r="A4354" s="5">
        <v>41620.40347222222</v>
      </c>
      <c r="B4354" s="4">
        <f t="shared" ref="B4354:B4417" si="68">D4354*0.0980665</f>
        <v>1.371558069</v>
      </c>
      <c r="C4354">
        <v>16.41</v>
      </c>
      <c r="D4354">
        <v>13.986000000000001</v>
      </c>
    </row>
    <row r="4355" spans="1:4" x14ac:dyDescent="0.2">
      <c r="A4355" s="5">
        <v>41620.404166666667</v>
      </c>
      <c r="B4355" s="4">
        <f t="shared" si="68"/>
        <v>1.3834241155</v>
      </c>
      <c r="C4355">
        <v>16.41</v>
      </c>
      <c r="D4355">
        <v>14.106999999999999</v>
      </c>
    </row>
    <row r="4356" spans="1:4" x14ac:dyDescent="0.2">
      <c r="A4356" s="5">
        <v>41620.404861111114</v>
      </c>
      <c r="B4356" s="4">
        <f t="shared" si="68"/>
        <v>1.4148053955</v>
      </c>
      <c r="C4356">
        <v>16.41</v>
      </c>
      <c r="D4356">
        <v>14.427</v>
      </c>
    </row>
    <row r="4357" spans="1:4" x14ac:dyDescent="0.2">
      <c r="A4357" s="5">
        <v>41620.405555555553</v>
      </c>
      <c r="B4357" s="4">
        <f t="shared" si="68"/>
        <v>1.5064975730000001</v>
      </c>
      <c r="C4357">
        <v>16.41</v>
      </c>
      <c r="D4357">
        <v>15.362</v>
      </c>
    </row>
    <row r="4358" spans="1:4" x14ac:dyDescent="0.2">
      <c r="A4358" s="5">
        <v>41620.40625</v>
      </c>
      <c r="B4358" s="4">
        <f t="shared" si="68"/>
        <v>1.8478670595</v>
      </c>
      <c r="C4358">
        <v>16.41</v>
      </c>
      <c r="D4358">
        <v>18.843</v>
      </c>
    </row>
    <row r="4359" spans="1:4" x14ac:dyDescent="0.2">
      <c r="A4359" s="5">
        <v>41620.406944444447</v>
      </c>
      <c r="B4359" s="4">
        <f t="shared" si="68"/>
        <v>1.8693436230000002</v>
      </c>
      <c r="C4359">
        <v>16.420000000000002</v>
      </c>
      <c r="D4359">
        <v>19.062000000000001</v>
      </c>
    </row>
    <row r="4360" spans="1:4" x14ac:dyDescent="0.2">
      <c r="A4360" s="5">
        <v>41620.407638888886</v>
      </c>
      <c r="B4360" s="4">
        <f t="shared" si="68"/>
        <v>1.8999403709999998</v>
      </c>
      <c r="C4360">
        <v>16.420000000000002</v>
      </c>
      <c r="D4360">
        <v>19.373999999999999</v>
      </c>
    </row>
    <row r="4361" spans="1:4" x14ac:dyDescent="0.2">
      <c r="A4361" s="5">
        <v>41620.408333333333</v>
      </c>
      <c r="B4361" s="4">
        <f t="shared" si="68"/>
        <v>1.8514955199999998</v>
      </c>
      <c r="C4361">
        <v>16.420000000000002</v>
      </c>
      <c r="D4361">
        <v>18.88</v>
      </c>
    </row>
    <row r="4362" spans="1:4" x14ac:dyDescent="0.2">
      <c r="A4362" s="5">
        <v>41620.40902777778</v>
      </c>
      <c r="B4362" s="4">
        <f t="shared" si="68"/>
        <v>1.8901337210000002</v>
      </c>
      <c r="C4362">
        <v>16.37</v>
      </c>
      <c r="D4362">
        <v>19.274000000000001</v>
      </c>
    </row>
    <row r="4363" spans="1:4" x14ac:dyDescent="0.2">
      <c r="A4363" s="5">
        <v>41620.409722222219</v>
      </c>
      <c r="B4363" s="4">
        <f t="shared" si="68"/>
        <v>1.9569170074999997</v>
      </c>
      <c r="C4363">
        <v>16.32</v>
      </c>
      <c r="D4363">
        <v>19.954999999999998</v>
      </c>
    </row>
    <row r="4364" spans="1:4" x14ac:dyDescent="0.2">
      <c r="A4364" s="5">
        <v>41620.410416666666</v>
      </c>
      <c r="B4364" s="4">
        <f t="shared" si="68"/>
        <v>1.9844736940000001</v>
      </c>
      <c r="C4364">
        <v>16.3</v>
      </c>
      <c r="D4364">
        <v>20.236000000000001</v>
      </c>
    </row>
    <row r="4365" spans="1:4" x14ac:dyDescent="0.2">
      <c r="A4365" s="5">
        <v>41620.411111111112</v>
      </c>
      <c r="B4365" s="4">
        <f t="shared" si="68"/>
        <v>1.9940842109999999</v>
      </c>
      <c r="C4365">
        <v>16.29</v>
      </c>
      <c r="D4365">
        <v>20.334</v>
      </c>
    </row>
    <row r="4366" spans="1:4" x14ac:dyDescent="0.2">
      <c r="A4366" s="5">
        <v>41620.411805555559</v>
      </c>
      <c r="B4366" s="4">
        <f t="shared" si="68"/>
        <v>1.9968300729999999</v>
      </c>
      <c r="C4366">
        <v>16.28</v>
      </c>
      <c r="D4366">
        <v>20.361999999999998</v>
      </c>
    </row>
    <row r="4367" spans="1:4" x14ac:dyDescent="0.2">
      <c r="A4367" s="5">
        <v>41620.412499999999</v>
      </c>
      <c r="B4367" s="4">
        <f t="shared" si="68"/>
        <v>1.8887607900000001</v>
      </c>
      <c r="C4367">
        <v>16.28</v>
      </c>
      <c r="D4367">
        <v>19.260000000000002</v>
      </c>
    </row>
    <row r="4368" spans="1:4" x14ac:dyDescent="0.2">
      <c r="A4368" s="5">
        <v>41620.413194444445</v>
      </c>
      <c r="B4368" s="4">
        <f t="shared" si="68"/>
        <v>1.9598590025</v>
      </c>
      <c r="C4368">
        <v>16.29</v>
      </c>
      <c r="D4368">
        <v>19.984999999999999</v>
      </c>
    </row>
    <row r="4369" spans="1:4" x14ac:dyDescent="0.2">
      <c r="A4369" s="5">
        <v>41620.413888888892</v>
      </c>
      <c r="B4369" s="4">
        <f t="shared" si="68"/>
        <v>1.9731960464999998</v>
      </c>
      <c r="C4369">
        <v>16.29</v>
      </c>
      <c r="D4369">
        <v>20.120999999999999</v>
      </c>
    </row>
    <row r="4370" spans="1:4" x14ac:dyDescent="0.2">
      <c r="A4370" s="5">
        <v>41620.414583333331</v>
      </c>
      <c r="B4370" s="4">
        <f t="shared" si="68"/>
        <v>1.9817278319999998</v>
      </c>
      <c r="C4370">
        <v>16.3</v>
      </c>
      <c r="D4370">
        <v>20.207999999999998</v>
      </c>
    </row>
    <row r="4371" spans="1:4" x14ac:dyDescent="0.2">
      <c r="A4371" s="5">
        <v>41620.415277777778</v>
      </c>
      <c r="B4371" s="4">
        <f t="shared" si="68"/>
        <v>1.8975867750000002</v>
      </c>
      <c r="C4371">
        <v>16.3</v>
      </c>
      <c r="D4371">
        <v>19.350000000000001</v>
      </c>
    </row>
    <row r="4372" spans="1:4" x14ac:dyDescent="0.2">
      <c r="A4372" s="5">
        <v>41620.415972222225</v>
      </c>
      <c r="B4372" s="4">
        <f t="shared" si="68"/>
        <v>1.9041572305000001</v>
      </c>
      <c r="C4372">
        <v>16.309999999999999</v>
      </c>
      <c r="D4372">
        <v>19.417000000000002</v>
      </c>
    </row>
    <row r="4373" spans="1:4" x14ac:dyDescent="0.2">
      <c r="A4373" s="5">
        <v>41620.416666666664</v>
      </c>
      <c r="B4373" s="4">
        <f t="shared" si="68"/>
        <v>1.897390642</v>
      </c>
      <c r="C4373">
        <v>16.309999999999999</v>
      </c>
      <c r="D4373">
        <v>19.347999999999999</v>
      </c>
    </row>
    <row r="4374" spans="1:4" x14ac:dyDescent="0.2">
      <c r="A4374" s="5">
        <v>41620.417361111111</v>
      </c>
      <c r="B4374" s="4">
        <f t="shared" si="68"/>
        <v>1.8850342630000001</v>
      </c>
      <c r="C4374">
        <v>16.32</v>
      </c>
      <c r="D4374">
        <v>19.222000000000001</v>
      </c>
    </row>
    <row r="4375" spans="1:4" x14ac:dyDescent="0.2">
      <c r="A4375" s="5">
        <v>41620.418055555558</v>
      </c>
      <c r="B4375" s="4">
        <f t="shared" si="68"/>
        <v>1.8718933520000001</v>
      </c>
      <c r="C4375">
        <v>16.32</v>
      </c>
      <c r="D4375">
        <v>19.088000000000001</v>
      </c>
    </row>
    <row r="4376" spans="1:4" x14ac:dyDescent="0.2">
      <c r="A4376" s="5">
        <v>41620.418749999997</v>
      </c>
      <c r="B4376" s="4">
        <f t="shared" si="68"/>
        <v>1.8605176380000001</v>
      </c>
      <c r="C4376">
        <v>16.32</v>
      </c>
      <c r="D4376">
        <v>18.972000000000001</v>
      </c>
    </row>
    <row r="4377" spans="1:4" x14ac:dyDescent="0.2">
      <c r="A4377" s="5">
        <v>41620.419444444444</v>
      </c>
      <c r="B4377" s="4">
        <f t="shared" si="68"/>
        <v>1.84953419</v>
      </c>
      <c r="C4377">
        <v>16.329999999999998</v>
      </c>
      <c r="D4377">
        <v>18.86</v>
      </c>
    </row>
    <row r="4378" spans="1:4" x14ac:dyDescent="0.2">
      <c r="A4378" s="5">
        <v>41620.420138888891</v>
      </c>
      <c r="B4378" s="4">
        <f t="shared" si="68"/>
        <v>1.848749658</v>
      </c>
      <c r="C4378">
        <v>16.329999999999998</v>
      </c>
      <c r="D4378">
        <v>18.852</v>
      </c>
    </row>
    <row r="4379" spans="1:4" x14ac:dyDescent="0.2">
      <c r="A4379" s="5">
        <v>41620.42083333333</v>
      </c>
      <c r="B4379" s="4">
        <f t="shared" si="68"/>
        <v>1.8466902615</v>
      </c>
      <c r="C4379">
        <v>16.329999999999998</v>
      </c>
      <c r="D4379">
        <v>18.831</v>
      </c>
    </row>
    <row r="4380" spans="1:4" x14ac:dyDescent="0.2">
      <c r="A4380" s="5">
        <v>41620.421527777777</v>
      </c>
      <c r="B4380" s="4">
        <f t="shared" si="68"/>
        <v>1.8499264560000002</v>
      </c>
      <c r="C4380">
        <v>16.329999999999998</v>
      </c>
      <c r="D4380">
        <v>18.864000000000001</v>
      </c>
    </row>
    <row r="4381" spans="1:4" x14ac:dyDescent="0.2">
      <c r="A4381" s="5">
        <v>41620.422222222223</v>
      </c>
      <c r="B4381" s="4">
        <f t="shared" si="68"/>
        <v>1.8600273054999998</v>
      </c>
      <c r="C4381">
        <v>16.34</v>
      </c>
      <c r="D4381">
        <v>18.966999999999999</v>
      </c>
    </row>
    <row r="4382" spans="1:4" x14ac:dyDescent="0.2">
      <c r="A4382" s="5">
        <v>41620.42291666667</v>
      </c>
      <c r="B4382" s="4">
        <f t="shared" si="68"/>
        <v>1.869735889</v>
      </c>
      <c r="C4382">
        <v>16.34</v>
      </c>
      <c r="D4382">
        <v>19.065999999999999</v>
      </c>
    </row>
    <row r="4383" spans="1:4" x14ac:dyDescent="0.2">
      <c r="A4383" s="5">
        <v>41620.423611111109</v>
      </c>
      <c r="B4383" s="4">
        <f t="shared" si="68"/>
        <v>1.8681668250000001</v>
      </c>
      <c r="C4383">
        <v>16.34</v>
      </c>
      <c r="D4383">
        <v>19.05</v>
      </c>
    </row>
    <row r="4384" spans="1:4" x14ac:dyDescent="0.2">
      <c r="A4384" s="5">
        <v>41620.424305555556</v>
      </c>
      <c r="B4384" s="4">
        <f t="shared" si="68"/>
        <v>1.8700300884999999</v>
      </c>
      <c r="C4384">
        <v>16.34</v>
      </c>
      <c r="D4384">
        <v>19.068999999999999</v>
      </c>
    </row>
    <row r="4385" spans="1:4" x14ac:dyDescent="0.2">
      <c r="A4385" s="5">
        <v>41620.425000000003</v>
      </c>
      <c r="B4385" s="4">
        <f t="shared" si="68"/>
        <v>1.8688532904999999</v>
      </c>
      <c r="C4385">
        <v>16.350000000000001</v>
      </c>
      <c r="D4385">
        <v>19.056999999999999</v>
      </c>
    </row>
    <row r="4386" spans="1:4" x14ac:dyDescent="0.2">
      <c r="A4386" s="5">
        <v>41620.425694444442</v>
      </c>
      <c r="B4386" s="4">
        <f t="shared" si="68"/>
        <v>1.866597761</v>
      </c>
      <c r="C4386">
        <v>16.350000000000001</v>
      </c>
      <c r="D4386">
        <v>19.033999999999999</v>
      </c>
    </row>
    <row r="4387" spans="1:4" x14ac:dyDescent="0.2">
      <c r="A4387" s="5">
        <v>41620.426388888889</v>
      </c>
      <c r="B4387" s="4">
        <f t="shared" si="68"/>
        <v>1.8641460985</v>
      </c>
      <c r="C4387">
        <v>16.350000000000001</v>
      </c>
      <c r="D4387">
        <v>19.009</v>
      </c>
    </row>
    <row r="4388" spans="1:4" x14ac:dyDescent="0.2">
      <c r="A4388" s="5">
        <v>41620.427083333336</v>
      </c>
      <c r="B4388" s="4">
        <f t="shared" si="68"/>
        <v>1.8638518990000001</v>
      </c>
      <c r="C4388">
        <v>16.350000000000001</v>
      </c>
      <c r="D4388">
        <v>19.006</v>
      </c>
    </row>
    <row r="4389" spans="1:4" x14ac:dyDescent="0.2">
      <c r="A4389" s="5">
        <v>41620.427777777775</v>
      </c>
      <c r="B4389" s="4">
        <f t="shared" si="68"/>
        <v>1.8646364309999999</v>
      </c>
      <c r="C4389">
        <v>16.350000000000001</v>
      </c>
      <c r="D4389">
        <v>19.013999999999999</v>
      </c>
    </row>
    <row r="4390" spans="1:4" x14ac:dyDescent="0.2">
      <c r="A4390" s="5">
        <v>41620.428472222222</v>
      </c>
      <c r="B4390" s="4">
        <f t="shared" si="68"/>
        <v>1.8635576995000001</v>
      </c>
      <c r="C4390">
        <v>16.350000000000001</v>
      </c>
      <c r="D4390">
        <v>19.003</v>
      </c>
    </row>
    <row r="4391" spans="1:4" x14ac:dyDescent="0.2">
      <c r="A4391" s="5">
        <v>41620.429166666669</v>
      </c>
      <c r="B4391" s="4">
        <f t="shared" si="68"/>
        <v>1.8606157045</v>
      </c>
      <c r="C4391">
        <v>16.36</v>
      </c>
      <c r="D4391">
        <v>18.972999999999999</v>
      </c>
    </row>
    <row r="4392" spans="1:4" x14ac:dyDescent="0.2">
      <c r="A4392" s="5">
        <v>41620.429861111108</v>
      </c>
      <c r="B4392" s="4">
        <f t="shared" si="68"/>
        <v>1.8576737095000002</v>
      </c>
      <c r="C4392">
        <v>16.36</v>
      </c>
      <c r="D4392">
        <v>18.943000000000001</v>
      </c>
    </row>
    <row r="4393" spans="1:4" x14ac:dyDescent="0.2">
      <c r="A4393" s="5">
        <v>41620.430555555555</v>
      </c>
      <c r="B4393" s="4">
        <f t="shared" si="68"/>
        <v>1.8549278474999999</v>
      </c>
      <c r="C4393">
        <v>16.36</v>
      </c>
      <c r="D4393">
        <v>18.914999999999999</v>
      </c>
    </row>
    <row r="4394" spans="1:4" x14ac:dyDescent="0.2">
      <c r="A4394" s="5">
        <v>41620.431250000001</v>
      </c>
      <c r="B4394" s="4">
        <f t="shared" si="68"/>
        <v>1.8527703845000001</v>
      </c>
      <c r="C4394">
        <v>16.36</v>
      </c>
      <c r="D4394">
        <v>18.893000000000001</v>
      </c>
    </row>
    <row r="4395" spans="1:4" x14ac:dyDescent="0.2">
      <c r="A4395" s="5">
        <v>41620.431944444441</v>
      </c>
      <c r="B4395" s="4">
        <f t="shared" si="68"/>
        <v>1.8509071209999999</v>
      </c>
      <c r="C4395">
        <v>16.36</v>
      </c>
      <c r="D4395">
        <v>18.873999999999999</v>
      </c>
    </row>
    <row r="4396" spans="1:4" x14ac:dyDescent="0.2">
      <c r="A4396" s="5">
        <v>41620.432638888888</v>
      </c>
      <c r="B4396" s="4">
        <f t="shared" si="68"/>
        <v>1.8501225889999999</v>
      </c>
      <c r="C4396">
        <v>16.36</v>
      </c>
      <c r="D4396">
        <v>18.866</v>
      </c>
    </row>
    <row r="4397" spans="1:4" x14ac:dyDescent="0.2">
      <c r="A4397" s="5">
        <v>41620.433333333334</v>
      </c>
      <c r="B4397" s="4">
        <f t="shared" si="68"/>
        <v>1.8479651260000001</v>
      </c>
      <c r="C4397">
        <v>16.36</v>
      </c>
      <c r="D4397">
        <v>18.844000000000001</v>
      </c>
    </row>
    <row r="4398" spans="1:4" x14ac:dyDescent="0.2">
      <c r="A4398" s="5">
        <v>41620.434027777781</v>
      </c>
      <c r="B4398" s="4">
        <f t="shared" si="68"/>
        <v>1.8446308649999998</v>
      </c>
      <c r="C4398">
        <v>16.36</v>
      </c>
      <c r="D4398">
        <v>18.809999999999999</v>
      </c>
    </row>
    <row r="4399" spans="1:4" x14ac:dyDescent="0.2">
      <c r="A4399" s="5">
        <v>41620.43472222222</v>
      </c>
      <c r="B4399" s="4">
        <f t="shared" si="68"/>
        <v>1.8411985375</v>
      </c>
      <c r="C4399">
        <v>16.37</v>
      </c>
      <c r="D4399">
        <v>18.774999999999999</v>
      </c>
    </row>
    <row r="4400" spans="1:4" x14ac:dyDescent="0.2">
      <c r="A4400" s="5">
        <v>41620.435416666667</v>
      </c>
      <c r="B4400" s="4">
        <f t="shared" si="68"/>
        <v>1.8405120720000001</v>
      </c>
      <c r="C4400">
        <v>16.37</v>
      </c>
      <c r="D4400">
        <v>18.768000000000001</v>
      </c>
    </row>
    <row r="4401" spans="1:4" x14ac:dyDescent="0.2">
      <c r="A4401" s="5">
        <v>41620.436111111114</v>
      </c>
      <c r="B4401" s="4">
        <f t="shared" si="68"/>
        <v>1.1590479635000002</v>
      </c>
      <c r="C4401">
        <v>16.37</v>
      </c>
      <c r="D4401">
        <v>11.819000000000001</v>
      </c>
    </row>
    <row r="4402" spans="1:4" x14ac:dyDescent="0.2">
      <c r="A4402" s="5">
        <v>41620.436805555553</v>
      </c>
      <c r="B4402" s="4">
        <f t="shared" si="68"/>
        <v>1.0958931375000001</v>
      </c>
      <c r="C4402">
        <v>16.36</v>
      </c>
      <c r="D4402">
        <v>11.175000000000001</v>
      </c>
    </row>
    <row r="4403" spans="1:4" x14ac:dyDescent="0.2">
      <c r="A4403" s="5">
        <v>41620.4375</v>
      </c>
      <c r="B4403" s="4">
        <f t="shared" si="68"/>
        <v>1.0928530759999999</v>
      </c>
      <c r="C4403">
        <v>16.350000000000001</v>
      </c>
      <c r="D4403">
        <v>11.144</v>
      </c>
    </row>
    <row r="4404" spans="1:4" x14ac:dyDescent="0.2">
      <c r="A4404" s="5">
        <v>41620.438194444447</v>
      </c>
      <c r="B4404" s="4">
        <f t="shared" si="68"/>
        <v>1.0903033470000001</v>
      </c>
      <c r="C4404">
        <v>16.350000000000001</v>
      </c>
      <c r="D4404">
        <v>11.118</v>
      </c>
    </row>
    <row r="4405" spans="1:4" x14ac:dyDescent="0.2">
      <c r="A4405" s="5">
        <v>41620.438888888886</v>
      </c>
      <c r="B4405" s="4">
        <f t="shared" si="68"/>
        <v>1.0834386920000001</v>
      </c>
      <c r="C4405">
        <v>16.350000000000001</v>
      </c>
      <c r="D4405">
        <v>11.048</v>
      </c>
    </row>
    <row r="4406" spans="1:4" x14ac:dyDescent="0.2">
      <c r="A4406" s="5">
        <v>41620.439583333333</v>
      </c>
      <c r="B4406" s="4">
        <f t="shared" si="68"/>
        <v>1.0152824745</v>
      </c>
      <c r="C4406">
        <v>16.34</v>
      </c>
      <c r="D4406">
        <v>10.353</v>
      </c>
    </row>
    <row r="4407" spans="1:4" x14ac:dyDescent="0.2">
      <c r="A4407" s="5">
        <v>41620.44027777778</v>
      </c>
      <c r="B4407" s="4">
        <f t="shared" si="68"/>
        <v>0.91260684899999989</v>
      </c>
      <c r="C4407">
        <v>16.34</v>
      </c>
      <c r="D4407">
        <v>9.3059999999999992</v>
      </c>
    </row>
    <row r="4408" spans="1:4" x14ac:dyDescent="0.2">
      <c r="A4408" s="5">
        <v>41620.440972222219</v>
      </c>
      <c r="B4408" s="4">
        <f t="shared" si="68"/>
        <v>0.92496322800000008</v>
      </c>
      <c r="C4408">
        <v>16.34</v>
      </c>
      <c r="D4408">
        <v>9.4320000000000004</v>
      </c>
    </row>
    <row r="4409" spans="1:4" x14ac:dyDescent="0.2">
      <c r="A4409" s="5">
        <v>41620.441666666666</v>
      </c>
      <c r="B4409" s="4">
        <f t="shared" si="68"/>
        <v>0.9125087825</v>
      </c>
      <c r="C4409">
        <v>16.34</v>
      </c>
      <c r="D4409">
        <v>9.3049999999999997</v>
      </c>
    </row>
    <row r="4410" spans="1:4" x14ac:dyDescent="0.2">
      <c r="A4410" s="5">
        <v>41620.442361111112</v>
      </c>
      <c r="B4410" s="4">
        <f t="shared" si="68"/>
        <v>0.9193734375</v>
      </c>
      <c r="C4410">
        <v>16.329999999999998</v>
      </c>
      <c r="D4410">
        <v>9.375</v>
      </c>
    </row>
    <row r="4411" spans="1:4" x14ac:dyDescent="0.2">
      <c r="A4411" s="5">
        <v>41620.443055555559</v>
      </c>
      <c r="B4411" s="4">
        <f t="shared" si="68"/>
        <v>1.0694151825</v>
      </c>
      <c r="C4411">
        <v>16.34</v>
      </c>
      <c r="D4411">
        <v>10.904999999999999</v>
      </c>
    </row>
    <row r="4412" spans="1:4" x14ac:dyDescent="0.2">
      <c r="A4412" s="5">
        <v>41620.443749999999</v>
      </c>
      <c r="B4412" s="4">
        <f t="shared" si="68"/>
        <v>1.3283107425</v>
      </c>
      <c r="C4412">
        <v>16.350000000000001</v>
      </c>
      <c r="D4412">
        <v>13.545</v>
      </c>
    </row>
    <row r="4413" spans="1:4" x14ac:dyDescent="0.2">
      <c r="A4413" s="5">
        <v>41620.444444444445</v>
      </c>
      <c r="B4413" s="4">
        <f t="shared" si="68"/>
        <v>1.3343908654999999</v>
      </c>
      <c r="C4413">
        <v>16.37</v>
      </c>
      <c r="D4413">
        <v>13.606999999999999</v>
      </c>
    </row>
    <row r="4414" spans="1:4" x14ac:dyDescent="0.2">
      <c r="A4414" s="5">
        <v>41620.445138888892</v>
      </c>
      <c r="B4414" s="4">
        <f t="shared" si="68"/>
        <v>1.3394903235000002</v>
      </c>
      <c r="C4414">
        <v>16.38</v>
      </c>
      <c r="D4414">
        <v>13.659000000000001</v>
      </c>
    </row>
    <row r="4415" spans="1:4" x14ac:dyDescent="0.2">
      <c r="A4415" s="5">
        <v>41620.445833333331</v>
      </c>
      <c r="B4415" s="4">
        <f t="shared" si="68"/>
        <v>1.3423342520000001</v>
      </c>
      <c r="C4415">
        <v>16.399999999999999</v>
      </c>
      <c r="D4415">
        <v>13.688000000000001</v>
      </c>
    </row>
    <row r="4416" spans="1:4" x14ac:dyDescent="0.2">
      <c r="A4416" s="5">
        <v>41620.446527777778</v>
      </c>
      <c r="B4416" s="4">
        <f t="shared" si="68"/>
        <v>1.3705774040000001</v>
      </c>
      <c r="C4416">
        <v>16.41</v>
      </c>
      <c r="D4416">
        <v>13.976000000000001</v>
      </c>
    </row>
    <row r="4417" spans="1:4" x14ac:dyDescent="0.2">
      <c r="A4417" s="5">
        <v>41620.447222222225</v>
      </c>
      <c r="B4417" s="4">
        <f t="shared" si="68"/>
        <v>1.409215605</v>
      </c>
      <c r="C4417">
        <v>16.43</v>
      </c>
      <c r="D4417">
        <v>14.37</v>
      </c>
    </row>
    <row r="4418" spans="1:4" x14ac:dyDescent="0.2">
      <c r="A4418" s="5">
        <v>41620.447916666664</v>
      </c>
      <c r="B4418" s="4">
        <f t="shared" ref="B4418:B4481" si="69">D4418*0.0980665</f>
        <v>1.4210816515</v>
      </c>
      <c r="C4418">
        <v>16.45</v>
      </c>
      <c r="D4418">
        <v>14.491</v>
      </c>
    </row>
    <row r="4419" spans="1:4" x14ac:dyDescent="0.2">
      <c r="A4419" s="5">
        <v>41620.448611111111</v>
      </c>
      <c r="B4419" s="4">
        <f t="shared" si="69"/>
        <v>1.4217681170000001</v>
      </c>
      <c r="C4419">
        <v>16.46</v>
      </c>
      <c r="D4419">
        <v>14.497999999999999</v>
      </c>
    </row>
    <row r="4420" spans="1:4" x14ac:dyDescent="0.2">
      <c r="A4420" s="5">
        <v>41620.449305555558</v>
      </c>
      <c r="B4420" s="4">
        <f t="shared" si="69"/>
        <v>1.422748782</v>
      </c>
      <c r="C4420">
        <v>16.47</v>
      </c>
      <c r="D4420">
        <v>14.507999999999999</v>
      </c>
    </row>
    <row r="4421" spans="1:4" x14ac:dyDescent="0.2">
      <c r="A4421" s="5">
        <v>41620.449999999997</v>
      </c>
      <c r="B4421" s="4">
        <f t="shared" si="69"/>
        <v>1.4235333139999999</v>
      </c>
      <c r="C4421">
        <v>16.47</v>
      </c>
      <c r="D4421">
        <v>14.516</v>
      </c>
    </row>
    <row r="4422" spans="1:4" x14ac:dyDescent="0.2">
      <c r="A4422" s="5">
        <v>41620.450694444444</v>
      </c>
      <c r="B4422" s="4">
        <f t="shared" si="69"/>
        <v>1.4241217130000001</v>
      </c>
      <c r="C4422">
        <v>16.48</v>
      </c>
      <c r="D4422">
        <v>14.522</v>
      </c>
    </row>
    <row r="4423" spans="1:4" x14ac:dyDescent="0.2">
      <c r="A4423" s="5">
        <v>41620.451388888891</v>
      </c>
      <c r="B4423" s="4">
        <f t="shared" si="69"/>
        <v>1.426475309</v>
      </c>
      <c r="C4423">
        <v>16.48</v>
      </c>
      <c r="D4423">
        <v>14.545999999999999</v>
      </c>
    </row>
    <row r="4424" spans="1:4" x14ac:dyDescent="0.2">
      <c r="A4424" s="5">
        <v>41620.45208333333</v>
      </c>
      <c r="B4424" s="4">
        <f t="shared" si="69"/>
        <v>1.4765872905000001</v>
      </c>
      <c r="C4424">
        <v>16.489999999999998</v>
      </c>
      <c r="D4424">
        <v>15.057</v>
      </c>
    </row>
    <row r="4425" spans="1:4" x14ac:dyDescent="0.2">
      <c r="A4425" s="5">
        <v>41620.452777777777</v>
      </c>
      <c r="B4425" s="4">
        <f t="shared" si="69"/>
        <v>1.5220901465000001</v>
      </c>
      <c r="C4425">
        <v>16.510000000000002</v>
      </c>
      <c r="D4425">
        <v>15.521000000000001</v>
      </c>
    </row>
    <row r="4426" spans="1:4" x14ac:dyDescent="0.2">
      <c r="A4426" s="5">
        <v>41620.453472222223</v>
      </c>
      <c r="B4426" s="4">
        <f t="shared" si="69"/>
        <v>1.5218940135000001</v>
      </c>
      <c r="C4426">
        <v>16.53</v>
      </c>
      <c r="D4426">
        <v>15.519</v>
      </c>
    </row>
    <row r="4427" spans="1:4" x14ac:dyDescent="0.2">
      <c r="A4427" s="5">
        <v>41620.45416666667</v>
      </c>
      <c r="B4427" s="4">
        <f t="shared" si="69"/>
        <v>1.521599814</v>
      </c>
      <c r="C4427">
        <v>16.54</v>
      </c>
      <c r="D4427">
        <v>15.516</v>
      </c>
    </row>
    <row r="4428" spans="1:4" x14ac:dyDescent="0.2">
      <c r="A4428" s="5">
        <v>41620.454861111109</v>
      </c>
      <c r="B4428" s="4">
        <f t="shared" si="69"/>
        <v>1.552981094</v>
      </c>
      <c r="C4428">
        <v>16.55</v>
      </c>
      <c r="D4428">
        <v>15.836</v>
      </c>
    </row>
    <row r="4429" spans="1:4" x14ac:dyDescent="0.2">
      <c r="A4429" s="5">
        <v>41620.455555555556</v>
      </c>
      <c r="B4429" s="4">
        <f t="shared" si="69"/>
        <v>1.6152533215</v>
      </c>
      <c r="C4429">
        <v>16.57</v>
      </c>
      <c r="D4429">
        <v>16.471</v>
      </c>
    </row>
    <row r="4430" spans="1:4" x14ac:dyDescent="0.2">
      <c r="A4430" s="5">
        <v>41620.456250000003</v>
      </c>
      <c r="B4430" s="4">
        <f t="shared" si="69"/>
        <v>1.6180972499999999</v>
      </c>
      <c r="C4430">
        <v>16.59</v>
      </c>
      <c r="D4430">
        <v>16.5</v>
      </c>
    </row>
    <row r="4431" spans="1:4" x14ac:dyDescent="0.2">
      <c r="A4431" s="5">
        <v>41620.456944444442</v>
      </c>
      <c r="B4431" s="4">
        <f t="shared" si="69"/>
        <v>1.6179011170000002</v>
      </c>
      <c r="C4431">
        <v>16.600000000000001</v>
      </c>
      <c r="D4431">
        <v>16.498000000000001</v>
      </c>
    </row>
    <row r="4432" spans="1:4" x14ac:dyDescent="0.2">
      <c r="A4432" s="5">
        <v>41620.457638888889</v>
      </c>
      <c r="B4432" s="4">
        <f t="shared" si="69"/>
        <v>1.6190779150000001</v>
      </c>
      <c r="C4432">
        <v>16.600000000000001</v>
      </c>
      <c r="D4432">
        <v>16.510000000000002</v>
      </c>
    </row>
    <row r="4433" spans="1:4" x14ac:dyDescent="0.2">
      <c r="A4433" s="5">
        <v>41620.458333333336</v>
      </c>
      <c r="B4433" s="4">
        <f t="shared" si="69"/>
        <v>1.6873321989999999</v>
      </c>
      <c r="C4433">
        <v>16.600000000000001</v>
      </c>
      <c r="D4433">
        <v>17.206</v>
      </c>
    </row>
    <row r="4434" spans="1:4" x14ac:dyDescent="0.2">
      <c r="A4434" s="5">
        <v>41620.459027777775</v>
      </c>
      <c r="B4434" s="4">
        <f t="shared" si="69"/>
        <v>1.7175366809999999</v>
      </c>
      <c r="C4434">
        <v>16.39</v>
      </c>
      <c r="D4434">
        <v>17.513999999999999</v>
      </c>
    </row>
    <row r="4435" spans="1:4" x14ac:dyDescent="0.2">
      <c r="A4435" s="5">
        <v>41620.459722222222</v>
      </c>
      <c r="B4435" s="4">
        <f t="shared" si="69"/>
        <v>1.7188115455000001</v>
      </c>
      <c r="C4435">
        <v>16.04</v>
      </c>
      <c r="D4435">
        <v>17.527000000000001</v>
      </c>
    </row>
    <row r="4436" spans="1:4" x14ac:dyDescent="0.2">
      <c r="A4436" s="5">
        <v>41620.460416666669</v>
      </c>
      <c r="B4436" s="4">
        <f t="shared" si="69"/>
        <v>1.719498011</v>
      </c>
      <c r="C4436">
        <v>15.9</v>
      </c>
      <c r="D4436">
        <v>17.533999999999999</v>
      </c>
    </row>
    <row r="4437" spans="1:4" x14ac:dyDescent="0.2">
      <c r="A4437" s="5">
        <v>41620.461111111108</v>
      </c>
      <c r="B4437" s="4">
        <f t="shared" si="69"/>
        <v>1.7260684664999999</v>
      </c>
      <c r="C4437">
        <v>15.8</v>
      </c>
      <c r="D4437">
        <v>17.600999999999999</v>
      </c>
    </row>
    <row r="4438" spans="1:4" x14ac:dyDescent="0.2">
      <c r="A4438" s="5">
        <v>41620.461805555555</v>
      </c>
      <c r="B4438" s="4">
        <f t="shared" si="69"/>
        <v>1.7248916685</v>
      </c>
      <c r="C4438">
        <v>15.77</v>
      </c>
      <c r="D4438">
        <v>17.588999999999999</v>
      </c>
    </row>
    <row r="4439" spans="1:4" x14ac:dyDescent="0.2">
      <c r="A4439" s="5">
        <v>41620.462500000001</v>
      </c>
      <c r="B4439" s="4">
        <f t="shared" si="69"/>
        <v>1.7241071365</v>
      </c>
      <c r="C4439">
        <v>15.75</v>
      </c>
      <c r="D4439">
        <v>17.581</v>
      </c>
    </row>
    <row r="4440" spans="1:4" x14ac:dyDescent="0.2">
      <c r="A4440" s="5">
        <v>41620.463194444441</v>
      </c>
      <c r="B4440" s="4">
        <f t="shared" si="69"/>
        <v>1.7240090699999999</v>
      </c>
      <c r="C4440">
        <v>15.74</v>
      </c>
      <c r="D4440">
        <v>17.579999999999998</v>
      </c>
    </row>
    <row r="4441" spans="1:4" x14ac:dyDescent="0.2">
      <c r="A4441" s="5">
        <v>41620.463888888888</v>
      </c>
      <c r="B4441" s="4">
        <f t="shared" si="69"/>
        <v>1.7249897350000001</v>
      </c>
      <c r="C4441">
        <v>15.73</v>
      </c>
      <c r="D4441">
        <v>17.59</v>
      </c>
    </row>
    <row r="4442" spans="1:4" x14ac:dyDescent="0.2">
      <c r="A4442" s="5">
        <v>41620.464583333334</v>
      </c>
      <c r="B4442" s="4">
        <f t="shared" si="69"/>
        <v>1.7270491315000001</v>
      </c>
      <c r="C4442">
        <v>15.72</v>
      </c>
      <c r="D4442">
        <v>17.611000000000001</v>
      </c>
    </row>
    <row r="4443" spans="1:4" x14ac:dyDescent="0.2">
      <c r="A4443" s="5">
        <v>41620.465277777781</v>
      </c>
      <c r="B4443" s="4">
        <f t="shared" si="69"/>
        <v>1.7303833925000001</v>
      </c>
      <c r="C4443">
        <v>15.71</v>
      </c>
      <c r="D4443">
        <v>17.645</v>
      </c>
    </row>
    <row r="4444" spans="1:4" x14ac:dyDescent="0.2">
      <c r="A4444" s="5">
        <v>41620.46597222222</v>
      </c>
      <c r="B4444" s="4">
        <f t="shared" si="69"/>
        <v>1.7282259295000002</v>
      </c>
      <c r="C4444">
        <v>15.7</v>
      </c>
      <c r="D4444">
        <v>17.623000000000001</v>
      </c>
    </row>
    <row r="4445" spans="1:4" x14ac:dyDescent="0.2">
      <c r="A4445" s="5">
        <v>41620.466666666667</v>
      </c>
      <c r="B4445" s="4">
        <f t="shared" si="69"/>
        <v>1.725578134</v>
      </c>
      <c r="C4445">
        <v>15.7</v>
      </c>
      <c r="D4445">
        <v>17.596</v>
      </c>
    </row>
    <row r="4446" spans="1:4" x14ac:dyDescent="0.2">
      <c r="A4446" s="5">
        <v>41620.467361111114</v>
      </c>
      <c r="B4446" s="4">
        <f t="shared" si="69"/>
        <v>1.7254800674999999</v>
      </c>
      <c r="C4446">
        <v>15.69</v>
      </c>
      <c r="D4446">
        <v>17.594999999999999</v>
      </c>
    </row>
    <row r="4447" spans="1:4" x14ac:dyDescent="0.2">
      <c r="A4447" s="5">
        <v>41620.468055555553</v>
      </c>
      <c r="B4447" s="4">
        <f t="shared" si="69"/>
        <v>1.7583323449999999</v>
      </c>
      <c r="C4447">
        <v>15.68</v>
      </c>
      <c r="D4447">
        <v>17.93</v>
      </c>
    </row>
    <row r="4448" spans="1:4" x14ac:dyDescent="0.2">
      <c r="A4448" s="5">
        <v>41620.46875</v>
      </c>
      <c r="B4448" s="4">
        <f t="shared" si="69"/>
        <v>1.9249473285000001</v>
      </c>
      <c r="C4448">
        <v>15.83</v>
      </c>
      <c r="D4448">
        <v>19.629000000000001</v>
      </c>
    </row>
    <row r="4449" spans="1:4" x14ac:dyDescent="0.2">
      <c r="A4449" s="5">
        <v>41620.469444444447</v>
      </c>
      <c r="B4449" s="4">
        <f t="shared" si="69"/>
        <v>2.0136975109999997</v>
      </c>
      <c r="C4449">
        <v>16.09</v>
      </c>
      <c r="D4449">
        <v>20.533999999999999</v>
      </c>
    </row>
    <row r="4450" spans="1:4" x14ac:dyDescent="0.2">
      <c r="A4450" s="5">
        <v>41620.470138888886</v>
      </c>
      <c r="B4450" s="4">
        <f t="shared" si="69"/>
        <v>2.0473343205000001</v>
      </c>
      <c r="C4450">
        <v>15.93</v>
      </c>
      <c r="D4450">
        <v>20.876999999999999</v>
      </c>
    </row>
    <row r="4451" spans="1:4" x14ac:dyDescent="0.2">
      <c r="A4451" s="5">
        <v>41620.470833333333</v>
      </c>
      <c r="B4451" s="4">
        <f t="shared" si="69"/>
        <v>2.0722432115</v>
      </c>
      <c r="C4451">
        <v>15.08</v>
      </c>
      <c r="D4451">
        <v>21.131</v>
      </c>
    </row>
    <row r="4452" spans="1:4" x14ac:dyDescent="0.2">
      <c r="A4452" s="5">
        <v>41620.47152777778</v>
      </c>
      <c r="B4452" s="4">
        <f t="shared" si="69"/>
        <v>2.0854821889999999</v>
      </c>
      <c r="C4452">
        <v>14.01</v>
      </c>
      <c r="D4452">
        <v>21.265999999999998</v>
      </c>
    </row>
    <row r="4453" spans="1:4" x14ac:dyDescent="0.2">
      <c r="A4453" s="5">
        <v>41620.472222222219</v>
      </c>
      <c r="B4453" s="4">
        <f t="shared" si="69"/>
        <v>2.0340953430000002</v>
      </c>
      <c r="C4453">
        <v>13.91</v>
      </c>
      <c r="D4453">
        <v>20.742000000000001</v>
      </c>
    </row>
    <row r="4454" spans="1:4" x14ac:dyDescent="0.2">
      <c r="A4454" s="5">
        <v>41620.472916666666</v>
      </c>
      <c r="B4454" s="4">
        <f t="shared" si="69"/>
        <v>1.9522098155000001</v>
      </c>
      <c r="C4454">
        <v>13.62</v>
      </c>
      <c r="D4454">
        <v>19.907</v>
      </c>
    </row>
    <row r="4455" spans="1:4" x14ac:dyDescent="0.2">
      <c r="A4455" s="5">
        <v>41620.473611111112</v>
      </c>
      <c r="B4455" s="4">
        <f t="shared" si="69"/>
        <v>1.9286738555000003</v>
      </c>
      <c r="C4455">
        <v>13.58</v>
      </c>
      <c r="D4455">
        <v>19.667000000000002</v>
      </c>
    </row>
    <row r="4456" spans="1:4" x14ac:dyDescent="0.2">
      <c r="A4456" s="5">
        <v>41620.474305555559</v>
      </c>
      <c r="B4456" s="4">
        <f t="shared" si="69"/>
        <v>1.9240647300000002</v>
      </c>
      <c r="C4456">
        <v>13.7</v>
      </c>
      <c r="D4456">
        <v>19.62</v>
      </c>
    </row>
    <row r="4457" spans="1:4" x14ac:dyDescent="0.2">
      <c r="A4457" s="5">
        <v>41620.474999999999</v>
      </c>
      <c r="B4457" s="4">
        <f t="shared" si="69"/>
        <v>1.9208285355000001</v>
      </c>
      <c r="C4457">
        <v>13.84</v>
      </c>
      <c r="D4457">
        <v>19.587</v>
      </c>
    </row>
    <row r="4458" spans="1:4" x14ac:dyDescent="0.2">
      <c r="A4458" s="5">
        <v>41620.475694444445</v>
      </c>
      <c r="B4458" s="4">
        <f t="shared" si="69"/>
        <v>1.9202401364999999</v>
      </c>
      <c r="C4458">
        <v>13.96</v>
      </c>
      <c r="D4458">
        <v>19.581</v>
      </c>
    </row>
    <row r="4459" spans="1:4" x14ac:dyDescent="0.2">
      <c r="A4459" s="5">
        <v>41620.476388888892</v>
      </c>
      <c r="B4459" s="4">
        <f t="shared" si="69"/>
        <v>1.9206324025000001</v>
      </c>
      <c r="C4459">
        <v>14.05</v>
      </c>
      <c r="D4459">
        <v>19.585000000000001</v>
      </c>
    </row>
    <row r="4460" spans="1:4" x14ac:dyDescent="0.2">
      <c r="A4460" s="5">
        <v>41620.477083333331</v>
      </c>
      <c r="B4460" s="4">
        <f t="shared" si="69"/>
        <v>1.9212208015000001</v>
      </c>
      <c r="C4460">
        <v>14.1</v>
      </c>
      <c r="D4460">
        <v>19.591000000000001</v>
      </c>
    </row>
    <row r="4461" spans="1:4" x14ac:dyDescent="0.2">
      <c r="A4461" s="5">
        <v>41620.477777777778</v>
      </c>
      <c r="B4461" s="4">
        <f t="shared" si="69"/>
        <v>1.9221034000000001</v>
      </c>
      <c r="C4461">
        <v>14.11</v>
      </c>
      <c r="D4461">
        <v>19.600000000000001</v>
      </c>
    </row>
    <row r="4462" spans="1:4" x14ac:dyDescent="0.2">
      <c r="A4462" s="5">
        <v>41620.478472222225</v>
      </c>
      <c r="B4462" s="4">
        <f t="shared" si="69"/>
        <v>1.9232801979999998</v>
      </c>
      <c r="C4462">
        <v>14.1</v>
      </c>
      <c r="D4462">
        <v>19.611999999999998</v>
      </c>
    </row>
    <row r="4463" spans="1:4" x14ac:dyDescent="0.2">
      <c r="A4463" s="5">
        <v>41620.479166666664</v>
      </c>
      <c r="B4463" s="4">
        <f t="shared" si="69"/>
        <v>1.9241627964999999</v>
      </c>
      <c r="C4463">
        <v>14.07</v>
      </c>
      <c r="D4463">
        <v>19.620999999999999</v>
      </c>
    </row>
    <row r="4464" spans="1:4" x14ac:dyDescent="0.2">
      <c r="A4464" s="5">
        <v>41620.479861111111</v>
      </c>
      <c r="B4464" s="4">
        <f t="shared" si="69"/>
        <v>1.9255357275000002</v>
      </c>
      <c r="C4464">
        <v>14.04</v>
      </c>
      <c r="D4464">
        <v>19.635000000000002</v>
      </c>
    </row>
    <row r="4465" spans="1:4" x14ac:dyDescent="0.2">
      <c r="A4465" s="5">
        <v>41620.480555555558</v>
      </c>
      <c r="B4465" s="4">
        <f t="shared" si="69"/>
        <v>1.9262221929999999</v>
      </c>
      <c r="C4465">
        <v>14.02</v>
      </c>
      <c r="D4465">
        <v>19.641999999999999</v>
      </c>
    </row>
    <row r="4466" spans="1:4" x14ac:dyDescent="0.2">
      <c r="A4466" s="5">
        <v>41620.481249999997</v>
      </c>
      <c r="B4466" s="4">
        <f t="shared" si="69"/>
        <v>1.9269086585000001</v>
      </c>
      <c r="C4466">
        <v>13.99</v>
      </c>
      <c r="D4466">
        <v>19.649000000000001</v>
      </c>
    </row>
    <row r="4467" spans="1:4" x14ac:dyDescent="0.2">
      <c r="A4467" s="5">
        <v>41620.481944444444</v>
      </c>
      <c r="B4467" s="4">
        <f t="shared" si="69"/>
        <v>1.926810592</v>
      </c>
      <c r="C4467">
        <v>13.96</v>
      </c>
      <c r="D4467">
        <v>19.648</v>
      </c>
    </row>
    <row r="4468" spans="1:4" x14ac:dyDescent="0.2">
      <c r="A4468" s="5">
        <v>41620.482638888891</v>
      </c>
      <c r="B4468" s="4">
        <f t="shared" si="69"/>
        <v>1.9282815895000001</v>
      </c>
      <c r="C4468">
        <v>13.94</v>
      </c>
      <c r="D4468">
        <v>19.663</v>
      </c>
    </row>
    <row r="4469" spans="1:4" x14ac:dyDescent="0.2">
      <c r="A4469" s="5">
        <v>41620.48333333333</v>
      </c>
      <c r="B4469" s="4">
        <f t="shared" si="69"/>
        <v>1.9293603209999999</v>
      </c>
      <c r="C4469">
        <v>13.91</v>
      </c>
      <c r="D4469">
        <v>19.673999999999999</v>
      </c>
    </row>
    <row r="4470" spans="1:4" x14ac:dyDescent="0.2">
      <c r="A4470" s="5">
        <v>41620.484027777777</v>
      </c>
      <c r="B4470" s="4">
        <f t="shared" si="69"/>
        <v>1.9294583875</v>
      </c>
      <c r="C4470">
        <v>13.89</v>
      </c>
      <c r="D4470">
        <v>19.675000000000001</v>
      </c>
    </row>
    <row r="4471" spans="1:4" x14ac:dyDescent="0.2">
      <c r="A4471" s="5">
        <v>41620.484722222223</v>
      </c>
      <c r="B4471" s="4">
        <f t="shared" si="69"/>
        <v>1.9300467865000002</v>
      </c>
      <c r="C4471">
        <v>13.86</v>
      </c>
      <c r="D4471">
        <v>19.681000000000001</v>
      </c>
    </row>
    <row r="4472" spans="1:4" x14ac:dyDescent="0.2">
      <c r="A4472" s="5">
        <v>41620.48541666667</v>
      </c>
      <c r="B4472" s="4">
        <f t="shared" si="69"/>
        <v>1.930733252</v>
      </c>
      <c r="C4472">
        <v>13.84</v>
      </c>
      <c r="D4472">
        <v>19.687999999999999</v>
      </c>
    </row>
    <row r="4473" spans="1:4" x14ac:dyDescent="0.2">
      <c r="A4473" s="5">
        <v>41620.486111111109</v>
      </c>
      <c r="B4473" s="4">
        <f t="shared" si="69"/>
        <v>1.9315177840000002</v>
      </c>
      <c r="C4473">
        <v>13.81</v>
      </c>
      <c r="D4473">
        <v>19.696000000000002</v>
      </c>
    </row>
    <row r="4474" spans="1:4" x14ac:dyDescent="0.2">
      <c r="A4474" s="5">
        <v>41620.486805555556</v>
      </c>
      <c r="B4474" s="4">
        <f t="shared" si="69"/>
        <v>1.9318119835000003</v>
      </c>
      <c r="C4474">
        <v>13.77</v>
      </c>
      <c r="D4474">
        <v>19.699000000000002</v>
      </c>
    </row>
    <row r="4475" spans="1:4" x14ac:dyDescent="0.2">
      <c r="A4475" s="5">
        <v>41620.487500000003</v>
      </c>
      <c r="B4475" s="4">
        <f t="shared" si="69"/>
        <v>1.9324003824999998</v>
      </c>
      <c r="C4475">
        <v>13.72</v>
      </c>
      <c r="D4475">
        <v>19.704999999999998</v>
      </c>
    </row>
    <row r="4476" spans="1:4" x14ac:dyDescent="0.2">
      <c r="A4476" s="5">
        <v>41620.488194444442</v>
      </c>
      <c r="B4476" s="4">
        <f t="shared" si="69"/>
        <v>1.9330868480000001</v>
      </c>
      <c r="C4476">
        <v>13.69</v>
      </c>
      <c r="D4476">
        <v>19.712</v>
      </c>
    </row>
    <row r="4477" spans="1:4" x14ac:dyDescent="0.2">
      <c r="A4477" s="5">
        <v>41620.488888888889</v>
      </c>
      <c r="B4477" s="4">
        <f t="shared" si="69"/>
        <v>1.9329887815</v>
      </c>
      <c r="C4477">
        <v>13.67</v>
      </c>
      <c r="D4477">
        <v>19.710999999999999</v>
      </c>
    </row>
    <row r="4478" spans="1:4" x14ac:dyDescent="0.2">
      <c r="A4478" s="5">
        <v>41620.489583333336</v>
      </c>
      <c r="B4478" s="4">
        <f t="shared" si="69"/>
        <v>1.9324984489999999</v>
      </c>
      <c r="C4478">
        <v>13.66</v>
      </c>
      <c r="D4478">
        <v>19.706</v>
      </c>
    </row>
    <row r="4479" spans="1:4" x14ac:dyDescent="0.2">
      <c r="A4479" s="5">
        <v>41620.490277777775</v>
      </c>
      <c r="B4479" s="4">
        <f t="shared" si="69"/>
        <v>1.931125518</v>
      </c>
      <c r="C4479">
        <v>13.64</v>
      </c>
      <c r="D4479">
        <v>19.692</v>
      </c>
    </row>
    <row r="4480" spans="1:4" x14ac:dyDescent="0.2">
      <c r="A4480" s="5">
        <v>41620.490972222222</v>
      </c>
      <c r="B4480" s="4">
        <f t="shared" si="69"/>
        <v>1.9323023160000001</v>
      </c>
      <c r="C4480">
        <v>13.62</v>
      </c>
      <c r="D4480">
        <v>19.704000000000001</v>
      </c>
    </row>
    <row r="4481" spans="1:4" x14ac:dyDescent="0.2">
      <c r="A4481" s="5">
        <v>41620.491666666669</v>
      </c>
      <c r="B4481" s="4">
        <f t="shared" si="69"/>
        <v>1.9328907150000001</v>
      </c>
      <c r="C4481">
        <v>13.61</v>
      </c>
      <c r="D4481">
        <v>19.71</v>
      </c>
    </row>
    <row r="4482" spans="1:4" x14ac:dyDescent="0.2">
      <c r="A4482" s="5">
        <v>41620.492361111108</v>
      </c>
      <c r="B4482" s="4">
        <f t="shared" ref="B4482:B4545" si="70">D4482*0.0980665</f>
        <v>1.9328907150000001</v>
      </c>
      <c r="C4482">
        <v>13.59</v>
      </c>
      <c r="D4482">
        <v>19.71</v>
      </c>
    </row>
    <row r="4483" spans="1:4" x14ac:dyDescent="0.2">
      <c r="A4483" s="5">
        <v>41620.493055555555</v>
      </c>
      <c r="B4483" s="4">
        <f t="shared" si="70"/>
        <v>1.9331849145000002</v>
      </c>
      <c r="C4483">
        <v>13.57</v>
      </c>
      <c r="D4483">
        <v>19.713000000000001</v>
      </c>
    </row>
    <row r="4484" spans="1:4" x14ac:dyDescent="0.2">
      <c r="A4484" s="5">
        <v>41620.493750000001</v>
      </c>
      <c r="B4484" s="4">
        <f t="shared" si="70"/>
        <v>1.9329887815</v>
      </c>
      <c r="C4484">
        <v>13.55</v>
      </c>
      <c r="D4484">
        <v>19.710999999999999</v>
      </c>
    </row>
    <row r="4485" spans="1:4" x14ac:dyDescent="0.2">
      <c r="A4485" s="5">
        <v>41620.494444444441</v>
      </c>
      <c r="B4485" s="4">
        <f t="shared" si="70"/>
        <v>1.9327926485</v>
      </c>
      <c r="C4485">
        <v>13.54</v>
      </c>
      <c r="D4485">
        <v>19.709</v>
      </c>
    </row>
    <row r="4486" spans="1:4" x14ac:dyDescent="0.2">
      <c r="A4486" s="5">
        <v>41620.495138888888</v>
      </c>
      <c r="B4486" s="4">
        <f t="shared" si="70"/>
        <v>1.933675247</v>
      </c>
      <c r="C4486">
        <v>13.53</v>
      </c>
      <c r="D4486">
        <v>19.718</v>
      </c>
    </row>
    <row r="4487" spans="1:4" x14ac:dyDescent="0.2">
      <c r="A4487" s="5">
        <v>41620.495833333334</v>
      </c>
      <c r="B4487" s="4">
        <f t="shared" si="70"/>
        <v>1.934459779</v>
      </c>
      <c r="C4487">
        <v>13.52</v>
      </c>
      <c r="D4487">
        <v>19.725999999999999</v>
      </c>
    </row>
    <row r="4488" spans="1:4" x14ac:dyDescent="0.2">
      <c r="A4488" s="5">
        <v>41620.496527777781</v>
      </c>
      <c r="B4488" s="4">
        <f t="shared" si="70"/>
        <v>1.935048178</v>
      </c>
      <c r="C4488">
        <v>13.51</v>
      </c>
      <c r="D4488">
        <v>19.731999999999999</v>
      </c>
    </row>
    <row r="4489" spans="1:4" x14ac:dyDescent="0.2">
      <c r="A4489" s="5">
        <v>41620.49722222222</v>
      </c>
      <c r="B4489" s="4">
        <f t="shared" si="70"/>
        <v>1.9352443110000002</v>
      </c>
      <c r="C4489">
        <v>13.51</v>
      </c>
      <c r="D4489">
        <v>19.734000000000002</v>
      </c>
    </row>
    <row r="4490" spans="1:4" x14ac:dyDescent="0.2">
      <c r="A4490" s="5">
        <v>41620.497916666667</v>
      </c>
      <c r="B4490" s="4">
        <f t="shared" si="70"/>
        <v>1.9352443110000002</v>
      </c>
      <c r="C4490">
        <v>13.51</v>
      </c>
      <c r="D4490">
        <v>19.734000000000002</v>
      </c>
    </row>
    <row r="4491" spans="1:4" x14ac:dyDescent="0.2">
      <c r="A4491" s="5">
        <v>41620.498611111114</v>
      </c>
      <c r="B4491" s="4">
        <f t="shared" si="70"/>
        <v>1.9352443110000002</v>
      </c>
      <c r="C4491">
        <v>13.49</v>
      </c>
      <c r="D4491">
        <v>19.734000000000002</v>
      </c>
    </row>
    <row r="4492" spans="1:4" x14ac:dyDescent="0.2">
      <c r="A4492" s="5">
        <v>41620.499305555553</v>
      </c>
      <c r="B4492" s="4">
        <f t="shared" si="70"/>
        <v>1.7629414704999999</v>
      </c>
      <c r="C4492">
        <v>13.47</v>
      </c>
      <c r="D4492">
        <v>17.977</v>
      </c>
    </row>
    <row r="4493" spans="1:4" x14ac:dyDescent="0.2">
      <c r="A4493" s="5">
        <v>41620.5</v>
      </c>
      <c r="B4493" s="4">
        <f t="shared" si="70"/>
        <v>1.7487218280000001</v>
      </c>
      <c r="C4493">
        <v>13.49</v>
      </c>
      <c r="D4493">
        <v>17.832000000000001</v>
      </c>
    </row>
    <row r="4494" spans="1:4" x14ac:dyDescent="0.2">
      <c r="A4494" s="5">
        <v>41620.500694444447</v>
      </c>
      <c r="B4494" s="4">
        <f t="shared" si="70"/>
        <v>1.7276375305</v>
      </c>
      <c r="C4494">
        <v>13.5</v>
      </c>
      <c r="D4494">
        <v>17.617000000000001</v>
      </c>
    </row>
    <row r="4495" spans="1:4" x14ac:dyDescent="0.2">
      <c r="A4495" s="5">
        <v>41620.501388888886</v>
      </c>
      <c r="B4495" s="4">
        <f t="shared" si="70"/>
        <v>1.7505850914999999</v>
      </c>
      <c r="C4495">
        <v>13.51</v>
      </c>
      <c r="D4495">
        <v>17.850999999999999</v>
      </c>
    </row>
    <row r="4496" spans="1:4" x14ac:dyDescent="0.2">
      <c r="A4496" s="5">
        <v>41620.502083333333</v>
      </c>
      <c r="B4496" s="4">
        <f t="shared" si="70"/>
        <v>1.7552922835</v>
      </c>
      <c r="C4496">
        <v>13.52</v>
      </c>
      <c r="D4496">
        <v>17.899000000000001</v>
      </c>
    </row>
    <row r="4497" spans="1:4" x14ac:dyDescent="0.2">
      <c r="A4497" s="5">
        <v>41620.50277777778</v>
      </c>
      <c r="B4497" s="4">
        <f t="shared" si="70"/>
        <v>1.7555864830000001</v>
      </c>
      <c r="C4497">
        <v>13.53</v>
      </c>
      <c r="D4497">
        <v>17.902000000000001</v>
      </c>
    </row>
    <row r="4498" spans="1:4" x14ac:dyDescent="0.2">
      <c r="A4498" s="5">
        <v>41620.503472222219</v>
      </c>
      <c r="B4498" s="4">
        <f t="shared" si="70"/>
        <v>1.7556845495</v>
      </c>
      <c r="C4498">
        <v>13.54</v>
      </c>
      <c r="D4498">
        <v>17.902999999999999</v>
      </c>
    </row>
    <row r="4499" spans="1:4" x14ac:dyDescent="0.2">
      <c r="A4499" s="5">
        <v>41620.504166666666</v>
      </c>
      <c r="B4499" s="4">
        <f t="shared" si="70"/>
        <v>1.7556845495</v>
      </c>
      <c r="C4499">
        <v>13.54</v>
      </c>
      <c r="D4499">
        <v>17.902999999999999</v>
      </c>
    </row>
    <row r="4500" spans="1:4" x14ac:dyDescent="0.2">
      <c r="A4500" s="5">
        <v>41620.504861111112</v>
      </c>
      <c r="B4500" s="4">
        <f t="shared" si="70"/>
        <v>1.7560768154999999</v>
      </c>
      <c r="C4500">
        <v>13.55</v>
      </c>
      <c r="D4500">
        <v>17.907</v>
      </c>
    </row>
    <row r="4501" spans="1:4" x14ac:dyDescent="0.2">
      <c r="A4501" s="5">
        <v>41620.505555555559</v>
      </c>
      <c r="B4501" s="4">
        <f t="shared" si="70"/>
        <v>1.757155547</v>
      </c>
      <c r="C4501">
        <v>13.55</v>
      </c>
      <c r="D4501">
        <v>17.917999999999999</v>
      </c>
    </row>
    <row r="4502" spans="1:4" x14ac:dyDescent="0.2">
      <c r="A4502" s="5">
        <v>41620.506249999999</v>
      </c>
      <c r="B4502" s="4">
        <f t="shared" si="70"/>
        <v>1.7572536135000001</v>
      </c>
      <c r="C4502">
        <v>13.55</v>
      </c>
      <c r="D4502">
        <v>17.919</v>
      </c>
    </row>
    <row r="4503" spans="1:4" x14ac:dyDescent="0.2">
      <c r="A4503" s="5">
        <v>41620.506944444445</v>
      </c>
      <c r="B4503" s="4">
        <f t="shared" si="70"/>
        <v>1.7482314955000002</v>
      </c>
      <c r="C4503">
        <v>13.55</v>
      </c>
      <c r="D4503">
        <v>17.827000000000002</v>
      </c>
    </row>
    <row r="4504" spans="1:4" x14ac:dyDescent="0.2">
      <c r="A4504" s="5">
        <v>41620.507638888892</v>
      </c>
      <c r="B4504" s="4">
        <f t="shared" si="70"/>
        <v>1.7456817665</v>
      </c>
      <c r="C4504">
        <v>13.55</v>
      </c>
      <c r="D4504">
        <v>17.800999999999998</v>
      </c>
    </row>
    <row r="4505" spans="1:4" x14ac:dyDescent="0.2">
      <c r="A4505" s="5">
        <v>41620.508333333331</v>
      </c>
      <c r="B4505" s="4">
        <f t="shared" si="70"/>
        <v>1.7444069020000001</v>
      </c>
      <c r="C4505">
        <v>13.56</v>
      </c>
      <c r="D4505">
        <v>17.788</v>
      </c>
    </row>
    <row r="4506" spans="1:4" x14ac:dyDescent="0.2">
      <c r="A4506" s="5">
        <v>41620.509027777778</v>
      </c>
      <c r="B4506" s="4">
        <f t="shared" si="70"/>
        <v>1.7439165695000001</v>
      </c>
      <c r="C4506">
        <v>13.56</v>
      </c>
      <c r="D4506">
        <v>17.783000000000001</v>
      </c>
    </row>
    <row r="4507" spans="1:4" x14ac:dyDescent="0.2">
      <c r="A4507" s="5">
        <v>41620.509722222225</v>
      </c>
      <c r="B4507" s="4">
        <f t="shared" si="70"/>
        <v>1.7428378379999998</v>
      </c>
      <c r="C4507">
        <v>13.56</v>
      </c>
      <c r="D4507">
        <v>17.771999999999998</v>
      </c>
    </row>
    <row r="4508" spans="1:4" x14ac:dyDescent="0.2">
      <c r="A4508" s="5">
        <v>41620.510416666664</v>
      </c>
      <c r="B4508" s="4">
        <f t="shared" si="70"/>
        <v>1.7418571730000001</v>
      </c>
      <c r="C4508">
        <v>13.56</v>
      </c>
      <c r="D4508">
        <v>17.762</v>
      </c>
    </row>
    <row r="4509" spans="1:4" x14ac:dyDescent="0.2">
      <c r="A4509" s="5">
        <v>41620.511111111111</v>
      </c>
      <c r="B4509" s="4">
        <f t="shared" si="70"/>
        <v>1.7407784415000001</v>
      </c>
      <c r="C4509">
        <v>13.57</v>
      </c>
      <c r="D4509">
        <v>17.751000000000001</v>
      </c>
    </row>
    <row r="4510" spans="1:4" x14ac:dyDescent="0.2">
      <c r="A4510" s="5">
        <v>41620.511805555558</v>
      </c>
      <c r="B4510" s="4">
        <f t="shared" si="70"/>
        <v>1.7397977764999999</v>
      </c>
      <c r="C4510">
        <v>13.57</v>
      </c>
      <c r="D4510">
        <v>17.741</v>
      </c>
    </row>
    <row r="4511" spans="1:4" x14ac:dyDescent="0.2">
      <c r="A4511" s="5">
        <v>41620.512499999997</v>
      </c>
      <c r="B4511" s="4">
        <f t="shared" si="70"/>
        <v>1.7382287125000002</v>
      </c>
      <c r="C4511">
        <v>13.57</v>
      </c>
      <c r="D4511">
        <v>17.725000000000001</v>
      </c>
    </row>
    <row r="4512" spans="1:4" x14ac:dyDescent="0.2">
      <c r="A4512" s="5">
        <v>41620.513194444444</v>
      </c>
      <c r="B4512" s="4">
        <f t="shared" si="70"/>
        <v>1.7373461140000002</v>
      </c>
      <c r="C4512">
        <v>13.57</v>
      </c>
      <c r="D4512">
        <v>17.716000000000001</v>
      </c>
    </row>
    <row r="4513" spans="1:4" x14ac:dyDescent="0.2">
      <c r="A4513" s="5">
        <v>41620.513888888891</v>
      </c>
      <c r="B4513" s="4">
        <f t="shared" si="70"/>
        <v>1.7365615819999998</v>
      </c>
      <c r="C4513">
        <v>13.57</v>
      </c>
      <c r="D4513">
        <v>17.707999999999998</v>
      </c>
    </row>
    <row r="4514" spans="1:4" x14ac:dyDescent="0.2">
      <c r="A4514" s="5">
        <v>41620.51458333333</v>
      </c>
      <c r="B4514" s="4">
        <f t="shared" si="70"/>
        <v>1.7359731830000003</v>
      </c>
      <c r="C4514">
        <v>13.58</v>
      </c>
      <c r="D4514">
        <v>17.702000000000002</v>
      </c>
    </row>
    <row r="4515" spans="1:4" x14ac:dyDescent="0.2">
      <c r="A4515" s="5">
        <v>41620.515277777777</v>
      </c>
      <c r="B4515" s="4">
        <f t="shared" si="70"/>
        <v>1.7353847840000001</v>
      </c>
      <c r="C4515">
        <v>13.58</v>
      </c>
      <c r="D4515">
        <v>17.696000000000002</v>
      </c>
    </row>
    <row r="4516" spans="1:4" x14ac:dyDescent="0.2">
      <c r="A4516" s="5">
        <v>41620.515972222223</v>
      </c>
      <c r="B4516" s="4">
        <f t="shared" si="70"/>
        <v>1.7349925180000001</v>
      </c>
      <c r="C4516">
        <v>13.58</v>
      </c>
      <c r="D4516">
        <v>17.692</v>
      </c>
    </row>
    <row r="4517" spans="1:4" x14ac:dyDescent="0.2">
      <c r="A4517" s="5">
        <v>41620.51666666667</v>
      </c>
      <c r="B4517" s="4">
        <f t="shared" si="70"/>
        <v>1.7344041189999999</v>
      </c>
      <c r="C4517">
        <v>13.58</v>
      </c>
      <c r="D4517">
        <v>17.686</v>
      </c>
    </row>
    <row r="4518" spans="1:4" x14ac:dyDescent="0.2">
      <c r="A4518" s="5">
        <v>41620.517361111109</v>
      </c>
      <c r="B4518" s="4">
        <f t="shared" si="70"/>
        <v>1.7340118529999999</v>
      </c>
      <c r="C4518">
        <v>13.59</v>
      </c>
      <c r="D4518">
        <v>17.681999999999999</v>
      </c>
    </row>
    <row r="4519" spans="1:4" x14ac:dyDescent="0.2">
      <c r="A4519" s="5">
        <v>41620.518055555556</v>
      </c>
      <c r="B4519" s="4">
        <f t="shared" si="70"/>
        <v>1.7212632079999999</v>
      </c>
      <c r="C4519">
        <v>13.59</v>
      </c>
      <c r="D4519">
        <v>17.552</v>
      </c>
    </row>
    <row r="4520" spans="1:4" x14ac:dyDescent="0.2">
      <c r="A4520" s="5">
        <v>41620.518750000003</v>
      </c>
      <c r="B4520" s="4">
        <f t="shared" si="70"/>
        <v>1.7208709419999999</v>
      </c>
      <c r="C4520">
        <v>13.59</v>
      </c>
      <c r="D4520">
        <v>17.547999999999998</v>
      </c>
    </row>
    <row r="4521" spans="1:4" x14ac:dyDescent="0.2">
      <c r="A4521" s="5">
        <v>41620.519444444442</v>
      </c>
      <c r="B4521" s="4">
        <f t="shared" si="70"/>
        <v>1.6951775190000002</v>
      </c>
      <c r="C4521">
        <v>13.6</v>
      </c>
      <c r="D4521">
        <v>17.286000000000001</v>
      </c>
    </row>
    <row r="4522" spans="1:4" x14ac:dyDescent="0.2">
      <c r="A4522" s="5">
        <v>41620.520138888889</v>
      </c>
      <c r="B4522" s="4">
        <f t="shared" si="70"/>
        <v>1.6871360660000001</v>
      </c>
      <c r="C4522">
        <v>13.6</v>
      </c>
      <c r="D4522">
        <v>17.204000000000001</v>
      </c>
    </row>
    <row r="4523" spans="1:4" x14ac:dyDescent="0.2">
      <c r="A4523" s="5">
        <v>41620.520833333336</v>
      </c>
      <c r="B4523" s="4">
        <f t="shared" si="70"/>
        <v>1.7215574075</v>
      </c>
      <c r="C4523">
        <v>13.6</v>
      </c>
      <c r="D4523">
        <v>17.555</v>
      </c>
    </row>
    <row r="4524" spans="1:4" x14ac:dyDescent="0.2">
      <c r="A4524" s="5">
        <v>41620.521527777775</v>
      </c>
      <c r="B4524" s="4">
        <f t="shared" si="70"/>
        <v>1.7275394639999999</v>
      </c>
      <c r="C4524">
        <v>13.6</v>
      </c>
      <c r="D4524">
        <v>17.616</v>
      </c>
    </row>
    <row r="4525" spans="1:4" x14ac:dyDescent="0.2">
      <c r="A4525" s="5">
        <v>41620.522222222222</v>
      </c>
      <c r="B4525" s="4">
        <f t="shared" si="70"/>
        <v>1.7283239959999999</v>
      </c>
      <c r="C4525">
        <v>13.61</v>
      </c>
      <c r="D4525">
        <v>17.623999999999999</v>
      </c>
    </row>
    <row r="4526" spans="1:4" x14ac:dyDescent="0.2">
      <c r="A4526" s="5">
        <v>41620.522916666669</v>
      </c>
      <c r="B4526" s="4">
        <f t="shared" si="70"/>
        <v>1.7290104614999999</v>
      </c>
      <c r="C4526">
        <v>13.61</v>
      </c>
      <c r="D4526">
        <v>17.631</v>
      </c>
    </row>
    <row r="4527" spans="1:4" x14ac:dyDescent="0.2">
      <c r="A4527" s="5">
        <v>41620.523611111108</v>
      </c>
      <c r="B4527" s="4">
        <f t="shared" si="70"/>
        <v>1.729304661</v>
      </c>
      <c r="C4527">
        <v>13.61</v>
      </c>
      <c r="D4527">
        <v>17.634</v>
      </c>
    </row>
    <row r="4528" spans="1:4" x14ac:dyDescent="0.2">
      <c r="A4528" s="5">
        <v>41620.524305555555</v>
      </c>
      <c r="B4528" s="4">
        <f t="shared" si="70"/>
        <v>1.72989306</v>
      </c>
      <c r="C4528">
        <v>13.62</v>
      </c>
      <c r="D4528">
        <v>17.64</v>
      </c>
    </row>
    <row r="4529" spans="1:4" x14ac:dyDescent="0.2">
      <c r="A4529" s="5">
        <v>41620.525000000001</v>
      </c>
      <c r="B4529" s="4">
        <f t="shared" si="70"/>
        <v>1.730089193</v>
      </c>
      <c r="C4529">
        <v>13.62</v>
      </c>
      <c r="D4529">
        <v>17.641999999999999</v>
      </c>
    </row>
    <row r="4530" spans="1:4" x14ac:dyDescent="0.2">
      <c r="A4530" s="5">
        <v>41620.525694444441</v>
      </c>
      <c r="B4530" s="4">
        <f t="shared" si="70"/>
        <v>1.7305795254999998</v>
      </c>
      <c r="C4530">
        <v>13.62</v>
      </c>
      <c r="D4530">
        <v>17.646999999999998</v>
      </c>
    </row>
    <row r="4531" spans="1:4" x14ac:dyDescent="0.2">
      <c r="A4531" s="5">
        <v>41620.526388888888</v>
      </c>
      <c r="B4531" s="4">
        <f t="shared" si="70"/>
        <v>1.7303833925000001</v>
      </c>
      <c r="C4531">
        <v>13.63</v>
      </c>
      <c r="D4531">
        <v>17.645</v>
      </c>
    </row>
    <row r="4532" spans="1:4" x14ac:dyDescent="0.2">
      <c r="A4532" s="5">
        <v>41620.527083333334</v>
      </c>
      <c r="B4532" s="4">
        <f t="shared" si="70"/>
        <v>1.730089193</v>
      </c>
      <c r="C4532">
        <v>13.63</v>
      </c>
      <c r="D4532">
        <v>17.641999999999999</v>
      </c>
    </row>
    <row r="4533" spans="1:4" x14ac:dyDescent="0.2">
      <c r="A4533" s="5">
        <v>41620.527777777781</v>
      </c>
      <c r="B4533" s="4">
        <f t="shared" si="70"/>
        <v>1.7297949934999999</v>
      </c>
      <c r="C4533">
        <v>13.63</v>
      </c>
      <c r="D4533">
        <v>17.638999999999999</v>
      </c>
    </row>
    <row r="4534" spans="1:4" x14ac:dyDescent="0.2">
      <c r="A4534" s="5">
        <v>41620.52847222222</v>
      </c>
      <c r="B4534" s="4">
        <f t="shared" si="70"/>
        <v>1.7294027275000001</v>
      </c>
      <c r="C4534">
        <v>13.64</v>
      </c>
      <c r="D4534">
        <v>17.635000000000002</v>
      </c>
    </row>
    <row r="4535" spans="1:4" x14ac:dyDescent="0.2">
      <c r="A4535" s="5">
        <v>41620.529166666667</v>
      </c>
      <c r="B4535" s="4">
        <f t="shared" si="70"/>
        <v>1.729500794</v>
      </c>
      <c r="C4535">
        <v>13.64</v>
      </c>
      <c r="D4535">
        <v>17.635999999999999</v>
      </c>
    </row>
    <row r="4536" spans="1:4" x14ac:dyDescent="0.2">
      <c r="A4536" s="5">
        <v>41620.529861111114</v>
      </c>
      <c r="B4536" s="4">
        <f t="shared" si="70"/>
        <v>1.729304661</v>
      </c>
      <c r="C4536">
        <v>13.64</v>
      </c>
      <c r="D4536">
        <v>17.634</v>
      </c>
    </row>
    <row r="4537" spans="1:4" x14ac:dyDescent="0.2">
      <c r="A4537" s="5">
        <v>41620.530555555553</v>
      </c>
      <c r="B4537" s="4">
        <f t="shared" si="70"/>
        <v>1.7290104614999999</v>
      </c>
      <c r="C4537">
        <v>13.64</v>
      </c>
      <c r="D4537">
        <v>17.631</v>
      </c>
    </row>
    <row r="4538" spans="1:4" x14ac:dyDescent="0.2">
      <c r="A4538" s="5">
        <v>41620.53125</v>
      </c>
      <c r="B4538" s="4">
        <f t="shared" si="70"/>
        <v>1.7290104614999999</v>
      </c>
      <c r="C4538">
        <v>13.65</v>
      </c>
      <c r="D4538">
        <v>17.631</v>
      </c>
    </row>
    <row r="4539" spans="1:4" x14ac:dyDescent="0.2">
      <c r="A4539" s="5">
        <v>41620.531944444447</v>
      </c>
      <c r="B4539" s="4">
        <f t="shared" si="70"/>
        <v>1.7288143285000002</v>
      </c>
      <c r="C4539">
        <v>13.65</v>
      </c>
      <c r="D4539">
        <v>17.629000000000001</v>
      </c>
    </row>
    <row r="4540" spans="1:4" x14ac:dyDescent="0.2">
      <c r="A4540" s="5">
        <v>41620.532638888886</v>
      </c>
      <c r="B4540" s="4">
        <f t="shared" si="70"/>
        <v>1.7288143285000002</v>
      </c>
      <c r="C4540">
        <v>13.65</v>
      </c>
      <c r="D4540">
        <v>17.629000000000001</v>
      </c>
    </row>
    <row r="4541" spans="1:4" x14ac:dyDescent="0.2">
      <c r="A4541" s="5">
        <v>41620.533333333333</v>
      </c>
      <c r="B4541" s="4">
        <f t="shared" si="70"/>
        <v>1.7287162620000001</v>
      </c>
      <c r="C4541">
        <v>13.66</v>
      </c>
      <c r="D4541">
        <v>17.628</v>
      </c>
    </row>
    <row r="4542" spans="1:4" x14ac:dyDescent="0.2">
      <c r="A4542" s="5">
        <v>41620.53402777778</v>
      </c>
      <c r="B4542" s="4">
        <f t="shared" si="70"/>
        <v>1.7287162620000001</v>
      </c>
      <c r="C4542">
        <v>13.66</v>
      </c>
      <c r="D4542">
        <v>17.628</v>
      </c>
    </row>
    <row r="4543" spans="1:4" x14ac:dyDescent="0.2">
      <c r="A4543" s="5">
        <v>41620.534722222219</v>
      </c>
      <c r="B4543" s="4">
        <f t="shared" si="70"/>
        <v>1.7285201290000001</v>
      </c>
      <c r="C4543">
        <v>13.66</v>
      </c>
      <c r="D4543">
        <v>17.626000000000001</v>
      </c>
    </row>
    <row r="4544" spans="1:4" x14ac:dyDescent="0.2">
      <c r="A4544" s="5">
        <v>41620.535416666666</v>
      </c>
      <c r="B4544" s="4">
        <f t="shared" si="70"/>
        <v>1.7283239959999999</v>
      </c>
      <c r="C4544">
        <v>13.67</v>
      </c>
      <c r="D4544">
        <v>17.623999999999999</v>
      </c>
    </row>
    <row r="4545" spans="1:4" x14ac:dyDescent="0.2">
      <c r="A4545" s="5">
        <v>41620.536111111112</v>
      </c>
      <c r="B4545" s="4">
        <f t="shared" si="70"/>
        <v>1.7285201290000001</v>
      </c>
      <c r="C4545">
        <v>13.67</v>
      </c>
      <c r="D4545">
        <v>17.626000000000001</v>
      </c>
    </row>
    <row r="4546" spans="1:4" x14ac:dyDescent="0.2">
      <c r="A4546" s="5">
        <v>41620.536805555559</v>
      </c>
      <c r="B4546" s="4">
        <f t="shared" ref="B4546:B4609" si="71">D4546*0.0980665</f>
        <v>1.7283239959999999</v>
      </c>
      <c r="C4546">
        <v>13.67</v>
      </c>
      <c r="D4546">
        <v>17.623999999999999</v>
      </c>
    </row>
    <row r="4547" spans="1:4" x14ac:dyDescent="0.2">
      <c r="A4547" s="5">
        <v>41620.537499999999</v>
      </c>
      <c r="B4547" s="4">
        <f t="shared" si="71"/>
        <v>1.7279317300000001</v>
      </c>
      <c r="C4547">
        <v>13.67</v>
      </c>
      <c r="D4547">
        <v>17.62</v>
      </c>
    </row>
    <row r="4548" spans="1:4" x14ac:dyDescent="0.2">
      <c r="A4548" s="5">
        <v>41620.538194444445</v>
      </c>
      <c r="B4548" s="4">
        <f t="shared" si="71"/>
        <v>1.7277355969999999</v>
      </c>
      <c r="C4548">
        <v>13.68</v>
      </c>
      <c r="D4548">
        <v>17.617999999999999</v>
      </c>
    </row>
    <row r="4549" spans="1:4" x14ac:dyDescent="0.2">
      <c r="A4549" s="5">
        <v>41620.538888888892</v>
      </c>
      <c r="B4549" s="4">
        <f t="shared" si="71"/>
        <v>1.7277355969999999</v>
      </c>
      <c r="C4549">
        <v>13.68</v>
      </c>
      <c r="D4549">
        <v>17.617999999999999</v>
      </c>
    </row>
    <row r="4550" spans="1:4" x14ac:dyDescent="0.2">
      <c r="A4550" s="5">
        <v>41620.539583333331</v>
      </c>
      <c r="B4550" s="4">
        <f t="shared" si="71"/>
        <v>1.7281278630000001</v>
      </c>
      <c r="C4550">
        <v>13.68</v>
      </c>
      <c r="D4550">
        <v>17.622</v>
      </c>
    </row>
    <row r="4551" spans="1:4" x14ac:dyDescent="0.2">
      <c r="A4551" s="5">
        <v>41620.540277777778</v>
      </c>
      <c r="B4551" s="4">
        <f t="shared" si="71"/>
        <v>1.7274413974999998</v>
      </c>
      <c r="C4551">
        <v>13.69</v>
      </c>
      <c r="D4551">
        <v>17.614999999999998</v>
      </c>
    </row>
    <row r="4552" spans="1:4" x14ac:dyDescent="0.2">
      <c r="A4552" s="5">
        <v>41620.540972222225</v>
      </c>
      <c r="B4552" s="4">
        <f t="shared" si="71"/>
        <v>1.7274413974999998</v>
      </c>
      <c r="C4552">
        <v>13.69</v>
      </c>
      <c r="D4552">
        <v>17.614999999999998</v>
      </c>
    </row>
    <row r="4553" spans="1:4" x14ac:dyDescent="0.2">
      <c r="A4553" s="5">
        <v>41620.541666666664</v>
      </c>
      <c r="B4553" s="4">
        <f t="shared" si="71"/>
        <v>1.7275394639999999</v>
      </c>
      <c r="C4553">
        <v>13.69</v>
      </c>
      <c r="D4553">
        <v>17.616</v>
      </c>
    </row>
    <row r="4554" spans="1:4" x14ac:dyDescent="0.2">
      <c r="A4554" s="5">
        <v>41620.542361111111</v>
      </c>
      <c r="B4554" s="4">
        <f t="shared" si="71"/>
        <v>1.7277355969999999</v>
      </c>
      <c r="C4554">
        <v>13.7</v>
      </c>
      <c r="D4554">
        <v>17.617999999999999</v>
      </c>
    </row>
    <row r="4555" spans="1:4" x14ac:dyDescent="0.2">
      <c r="A4555" s="5">
        <v>41620.543055555558</v>
      </c>
      <c r="B4555" s="4">
        <f t="shared" si="71"/>
        <v>1.7274413974999998</v>
      </c>
      <c r="C4555">
        <v>13.7</v>
      </c>
      <c r="D4555">
        <v>17.614999999999998</v>
      </c>
    </row>
    <row r="4556" spans="1:4" x14ac:dyDescent="0.2">
      <c r="A4556" s="5">
        <v>41620.543749999997</v>
      </c>
      <c r="B4556" s="4">
        <f t="shared" si="71"/>
        <v>1.7272452645</v>
      </c>
      <c r="C4556">
        <v>13.7</v>
      </c>
      <c r="D4556">
        <v>17.613</v>
      </c>
    </row>
    <row r="4557" spans="1:4" x14ac:dyDescent="0.2">
      <c r="A4557" s="5">
        <v>41620.544444444444</v>
      </c>
      <c r="B4557" s="4">
        <f t="shared" si="71"/>
        <v>1.7271471979999999</v>
      </c>
      <c r="C4557">
        <v>13.7</v>
      </c>
      <c r="D4557">
        <v>17.611999999999998</v>
      </c>
    </row>
    <row r="4558" spans="1:4" x14ac:dyDescent="0.2">
      <c r="A4558" s="5">
        <v>41620.545138888891</v>
      </c>
      <c r="B4558" s="4">
        <f t="shared" si="71"/>
        <v>1.726951065</v>
      </c>
      <c r="C4558">
        <v>13.71</v>
      </c>
      <c r="D4558">
        <v>17.61</v>
      </c>
    </row>
    <row r="4559" spans="1:4" x14ac:dyDescent="0.2">
      <c r="A4559" s="5">
        <v>41620.54583333333</v>
      </c>
      <c r="B4559" s="4">
        <f t="shared" si="71"/>
        <v>1.7270491315000001</v>
      </c>
      <c r="C4559">
        <v>13.71</v>
      </c>
      <c r="D4559">
        <v>17.611000000000001</v>
      </c>
    </row>
    <row r="4560" spans="1:4" x14ac:dyDescent="0.2">
      <c r="A4560" s="5">
        <v>41620.546527777777</v>
      </c>
      <c r="B4560" s="4">
        <f t="shared" si="71"/>
        <v>1.726951065</v>
      </c>
      <c r="C4560">
        <v>13.71</v>
      </c>
      <c r="D4560">
        <v>17.61</v>
      </c>
    </row>
    <row r="4561" spans="1:4" x14ac:dyDescent="0.2">
      <c r="A4561" s="5">
        <v>41620.547222222223</v>
      </c>
      <c r="B4561" s="4">
        <f t="shared" si="71"/>
        <v>1.726951065</v>
      </c>
      <c r="C4561">
        <v>13.71</v>
      </c>
      <c r="D4561">
        <v>17.61</v>
      </c>
    </row>
    <row r="4562" spans="1:4" x14ac:dyDescent="0.2">
      <c r="A4562" s="5">
        <v>41620.54791666667</v>
      </c>
      <c r="B4562" s="4">
        <f t="shared" si="71"/>
        <v>1.726754932</v>
      </c>
      <c r="C4562">
        <v>13.72</v>
      </c>
      <c r="D4562">
        <v>17.608000000000001</v>
      </c>
    </row>
    <row r="4563" spans="1:4" x14ac:dyDescent="0.2">
      <c r="A4563" s="5">
        <v>41620.548611111109</v>
      </c>
      <c r="B4563" s="4">
        <f t="shared" si="71"/>
        <v>1.726754932</v>
      </c>
      <c r="C4563">
        <v>13.72</v>
      </c>
      <c r="D4563">
        <v>17.608000000000001</v>
      </c>
    </row>
    <row r="4564" spans="1:4" x14ac:dyDescent="0.2">
      <c r="A4564" s="5">
        <v>41620.549305555556</v>
      </c>
      <c r="B4564" s="4">
        <f t="shared" si="71"/>
        <v>1.726754932</v>
      </c>
      <c r="C4564">
        <v>13.72</v>
      </c>
      <c r="D4564">
        <v>17.608000000000001</v>
      </c>
    </row>
    <row r="4565" spans="1:4" x14ac:dyDescent="0.2">
      <c r="A4565" s="5">
        <v>41620.550000000003</v>
      </c>
      <c r="B4565" s="4">
        <f t="shared" si="71"/>
        <v>1.7266568654999999</v>
      </c>
      <c r="C4565">
        <v>13.73</v>
      </c>
      <c r="D4565">
        <v>17.606999999999999</v>
      </c>
    </row>
    <row r="4566" spans="1:4" x14ac:dyDescent="0.2">
      <c r="A4566" s="5">
        <v>41620.550694444442</v>
      </c>
      <c r="B4566" s="4">
        <f t="shared" si="71"/>
        <v>1.7268529985000003</v>
      </c>
      <c r="C4566">
        <v>13.73</v>
      </c>
      <c r="D4566">
        <v>17.609000000000002</v>
      </c>
    </row>
    <row r="4567" spans="1:4" x14ac:dyDescent="0.2">
      <c r="A4567" s="5">
        <v>41620.551388888889</v>
      </c>
      <c r="B4567" s="4">
        <f t="shared" si="71"/>
        <v>1.7266568654999999</v>
      </c>
      <c r="C4567">
        <v>13.73</v>
      </c>
      <c r="D4567">
        <v>17.606999999999999</v>
      </c>
    </row>
    <row r="4568" spans="1:4" x14ac:dyDescent="0.2">
      <c r="A4568" s="5">
        <v>41620.552083333336</v>
      </c>
      <c r="B4568" s="4">
        <f t="shared" si="71"/>
        <v>1.7265587990000002</v>
      </c>
      <c r="C4568">
        <v>13.73</v>
      </c>
      <c r="D4568">
        <v>17.606000000000002</v>
      </c>
    </row>
    <row r="4569" spans="1:4" x14ac:dyDescent="0.2">
      <c r="A4569" s="5">
        <v>41620.552777777775</v>
      </c>
      <c r="B4569" s="4">
        <f t="shared" si="71"/>
        <v>1.726362666</v>
      </c>
      <c r="C4569">
        <v>13.74</v>
      </c>
      <c r="D4569">
        <v>17.603999999999999</v>
      </c>
    </row>
    <row r="4570" spans="1:4" x14ac:dyDescent="0.2">
      <c r="A4570" s="5">
        <v>41620.553472222222</v>
      </c>
      <c r="B4570" s="4">
        <f t="shared" si="71"/>
        <v>1.726951065</v>
      </c>
      <c r="C4570">
        <v>13.74</v>
      </c>
      <c r="D4570">
        <v>17.61</v>
      </c>
    </row>
    <row r="4571" spans="1:4" x14ac:dyDescent="0.2">
      <c r="A4571" s="5">
        <v>41620.554166666669</v>
      </c>
      <c r="B4571" s="4">
        <f t="shared" si="71"/>
        <v>1.7701983914999999</v>
      </c>
      <c r="C4571">
        <v>13.74</v>
      </c>
      <c r="D4571">
        <v>18.050999999999998</v>
      </c>
    </row>
    <row r="4572" spans="1:4" x14ac:dyDescent="0.2">
      <c r="A4572" s="5">
        <v>41620.554861111108</v>
      </c>
      <c r="B4572" s="4">
        <f t="shared" si="71"/>
        <v>2.0094806515000001</v>
      </c>
      <c r="C4572">
        <v>13.74</v>
      </c>
      <c r="D4572">
        <v>20.491</v>
      </c>
    </row>
    <row r="4573" spans="1:4" x14ac:dyDescent="0.2">
      <c r="A4573" s="5">
        <v>41620.555555555555</v>
      </c>
      <c r="B4573" s="4">
        <f t="shared" si="71"/>
        <v>2.0307610819999997</v>
      </c>
      <c r="C4573">
        <v>13.75</v>
      </c>
      <c r="D4573">
        <v>20.707999999999998</v>
      </c>
    </row>
    <row r="4574" spans="1:4" x14ac:dyDescent="0.2">
      <c r="A4574" s="5">
        <v>41620.556250000001</v>
      </c>
      <c r="B4574" s="4">
        <f t="shared" si="71"/>
        <v>2.0529241110000003</v>
      </c>
      <c r="C4574">
        <v>13.75</v>
      </c>
      <c r="D4574">
        <v>20.934000000000001</v>
      </c>
    </row>
    <row r="4575" spans="1:4" x14ac:dyDescent="0.2">
      <c r="A4575" s="5">
        <v>41620.556944444441</v>
      </c>
      <c r="B4575" s="4">
        <f t="shared" si="71"/>
        <v>2.0711644800000002</v>
      </c>
      <c r="C4575">
        <v>13.75</v>
      </c>
      <c r="D4575">
        <v>21.12</v>
      </c>
    </row>
    <row r="4576" spans="1:4" x14ac:dyDescent="0.2">
      <c r="A4576" s="5">
        <v>41620.557638888888</v>
      </c>
      <c r="B4576" s="4">
        <f t="shared" si="71"/>
        <v>2.0699876820000003</v>
      </c>
      <c r="C4576">
        <v>13.76</v>
      </c>
      <c r="D4576">
        <v>21.108000000000001</v>
      </c>
    </row>
    <row r="4577" spans="1:4" x14ac:dyDescent="0.2">
      <c r="A4577" s="5">
        <v>41620.558333333334</v>
      </c>
      <c r="B4577" s="4">
        <f t="shared" si="71"/>
        <v>2.0804807974999999</v>
      </c>
      <c r="C4577">
        <v>13.76</v>
      </c>
      <c r="D4577">
        <v>21.215</v>
      </c>
    </row>
    <row r="4578" spans="1:4" x14ac:dyDescent="0.2">
      <c r="A4578" s="5">
        <v>41620.559027777781</v>
      </c>
      <c r="B4578" s="4">
        <f t="shared" si="71"/>
        <v>2.0926410435</v>
      </c>
      <c r="C4578">
        <v>13.76</v>
      </c>
      <c r="D4578">
        <v>21.338999999999999</v>
      </c>
    </row>
    <row r="4579" spans="1:4" x14ac:dyDescent="0.2">
      <c r="A4579" s="5">
        <v>41620.55972222222</v>
      </c>
      <c r="B4579" s="4">
        <f t="shared" si="71"/>
        <v>2.088424184</v>
      </c>
      <c r="C4579">
        <v>13.76</v>
      </c>
      <c r="D4579">
        <v>21.295999999999999</v>
      </c>
    </row>
    <row r="4580" spans="1:4" x14ac:dyDescent="0.2">
      <c r="A4580" s="5">
        <v>41620.560416666667</v>
      </c>
      <c r="B4580" s="4">
        <f t="shared" si="71"/>
        <v>2.0923468439999997</v>
      </c>
      <c r="C4580">
        <v>13.77</v>
      </c>
      <c r="D4580">
        <v>21.335999999999999</v>
      </c>
    </row>
    <row r="4581" spans="1:4" x14ac:dyDescent="0.2">
      <c r="A4581" s="5">
        <v>41620.561111111114</v>
      </c>
      <c r="B4581" s="4">
        <f t="shared" si="71"/>
        <v>2.1035264250000001</v>
      </c>
      <c r="C4581">
        <v>13.77</v>
      </c>
      <c r="D4581">
        <v>21.45</v>
      </c>
    </row>
    <row r="4582" spans="1:4" x14ac:dyDescent="0.2">
      <c r="A4582" s="5">
        <v>41620.561805555553</v>
      </c>
      <c r="B4582" s="4">
        <f t="shared" si="71"/>
        <v>2.1099007475000002</v>
      </c>
      <c r="C4582">
        <v>13.77</v>
      </c>
      <c r="D4582">
        <v>21.515000000000001</v>
      </c>
    </row>
    <row r="4583" spans="1:4" x14ac:dyDescent="0.2">
      <c r="A4583" s="5">
        <v>41620.5625</v>
      </c>
      <c r="B4583" s="4">
        <f t="shared" si="71"/>
        <v>2.1087239494999999</v>
      </c>
      <c r="C4583">
        <v>13.77</v>
      </c>
      <c r="D4583">
        <v>21.503</v>
      </c>
    </row>
    <row r="4584" spans="1:4" x14ac:dyDescent="0.2">
      <c r="A4584" s="5">
        <v>41620.563194444447</v>
      </c>
      <c r="B4584" s="4">
        <f t="shared" si="71"/>
        <v>2.1052916220000002</v>
      </c>
      <c r="C4584">
        <v>13.78</v>
      </c>
      <c r="D4584">
        <v>21.468</v>
      </c>
    </row>
    <row r="4585" spans="1:4" x14ac:dyDescent="0.2">
      <c r="A4585" s="5">
        <v>41620.563888888886</v>
      </c>
      <c r="B4585" s="4">
        <f t="shared" si="71"/>
        <v>2.1126466095000001</v>
      </c>
      <c r="C4585">
        <v>13.78</v>
      </c>
      <c r="D4585">
        <v>21.542999999999999</v>
      </c>
    </row>
    <row r="4586" spans="1:4" x14ac:dyDescent="0.2">
      <c r="A4586" s="5">
        <v>41620.564583333333</v>
      </c>
      <c r="B4586" s="4">
        <f t="shared" si="71"/>
        <v>2.1256894539999998</v>
      </c>
      <c r="C4586">
        <v>13.78</v>
      </c>
      <c r="D4586">
        <v>21.675999999999998</v>
      </c>
    </row>
    <row r="4587" spans="1:4" x14ac:dyDescent="0.2">
      <c r="A4587" s="5">
        <v>41620.56527777778</v>
      </c>
      <c r="B4587" s="4">
        <f t="shared" si="71"/>
        <v>2.125493321</v>
      </c>
      <c r="C4587">
        <v>13.79</v>
      </c>
      <c r="D4587">
        <v>21.673999999999999</v>
      </c>
    </row>
    <row r="4588" spans="1:4" x14ac:dyDescent="0.2">
      <c r="A4588" s="5">
        <v>41620.565972222219</v>
      </c>
      <c r="B4588" s="4">
        <f t="shared" si="71"/>
        <v>2.1178441339999998</v>
      </c>
      <c r="C4588">
        <v>13.79</v>
      </c>
      <c r="D4588">
        <v>21.596</v>
      </c>
    </row>
    <row r="4589" spans="1:4" x14ac:dyDescent="0.2">
      <c r="A4589" s="5">
        <v>41620.566666666666</v>
      </c>
      <c r="B4589" s="4">
        <f t="shared" si="71"/>
        <v>2.1190209320000002</v>
      </c>
      <c r="C4589">
        <v>13.8</v>
      </c>
      <c r="D4589">
        <v>21.608000000000001</v>
      </c>
    </row>
    <row r="4590" spans="1:4" x14ac:dyDescent="0.2">
      <c r="A4590" s="5">
        <v>41620.567361111112</v>
      </c>
      <c r="B4590" s="4">
        <f t="shared" si="71"/>
        <v>2.1319657099999998</v>
      </c>
      <c r="C4590">
        <v>13.82</v>
      </c>
      <c r="D4590">
        <v>21.74</v>
      </c>
    </row>
    <row r="4591" spans="1:4" x14ac:dyDescent="0.2">
      <c r="A4591" s="5">
        <v>41620.568055555559</v>
      </c>
      <c r="B4591" s="4">
        <f t="shared" si="71"/>
        <v>2.1373593675000002</v>
      </c>
      <c r="C4591">
        <v>13.83</v>
      </c>
      <c r="D4591">
        <v>21.795000000000002</v>
      </c>
    </row>
    <row r="4592" spans="1:4" x14ac:dyDescent="0.2">
      <c r="A4592" s="5">
        <v>41620.568749999999</v>
      </c>
      <c r="B4592" s="4">
        <f t="shared" si="71"/>
        <v>2.1304947125</v>
      </c>
      <c r="C4592">
        <v>13.84</v>
      </c>
      <c r="D4592">
        <v>21.725000000000001</v>
      </c>
    </row>
    <row r="4593" spans="1:4" x14ac:dyDescent="0.2">
      <c r="A4593" s="5">
        <v>41620.569444444445</v>
      </c>
      <c r="B4593" s="4">
        <f t="shared" si="71"/>
        <v>2.1267681855</v>
      </c>
      <c r="C4593">
        <v>13.85</v>
      </c>
      <c r="D4593">
        <v>21.687000000000001</v>
      </c>
    </row>
    <row r="4594" spans="1:4" x14ac:dyDescent="0.2">
      <c r="A4594" s="5">
        <v>41620.570138888892</v>
      </c>
      <c r="B4594" s="4">
        <f t="shared" si="71"/>
        <v>2.1393206975000001</v>
      </c>
      <c r="C4594">
        <v>13.86</v>
      </c>
      <c r="D4594">
        <v>21.815000000000001</v>
      </c>
    </row>
    <row r="4595" spans="1:4" x14ac:dyDescent="0.2">
      <c r="A4595" s="5">
        <v>41620.570833333331</v>
      </c>
      <c r="B4595" s="4">
        <f t="shared" si="71"/>
        <v>2.1457930864999999</v>
      </c>
      <c r="C4595">
        <v>13.87</v>
      </c>
      <c r="D4595">
        <v>21.881</v>
      </c>
    </row>
    <row r="4596" spans="1:4" x14ac:dyDescent="0.2">
      <c r="A4596" s="5">
        <v>41620.571527777778</v>
      </c>
      <c r="B4596" s="4">
        <f t="shared" si="71"/>
        <v>2.1349077049999998</v>
      </c>
      <c r="C4596">
        <v>13.87</v>
      </c>
      <c r="D4596">
        <v>21.77</v>
      </c>
    </row>
    <row r="4597" spans="1:4" x14ac:dyDescent="0.2">
      <c r="A4597" s="5">
        <v>41620.572222222225</v>
      </c>
      <c r="B4597" s="4">
        <f t="shared" si="71"/>
        <v>2.1371632345</v>
      </c>
      <c r="C4597">
        <v>13.86</v>
      </c>
      <c r="D4597">
        <v>21.792999999999999</v>
      </c>
    </row>
    <row r="4598" spans="1:4" x14ac:dyDescent="0.2">
      <c r="A4598" s="5">
        <v>41620.572916666664</v>
      </c>
      <c r="B4598" s="4">
        <f t="shared" si="71"/>
        <v>2.1519712759999998</v>
      </c>
      <c r="C4598">
        <v>13.86</v>
      </c>
      <c r="D4598">
        <v>21.943999999999999</v>
      </c>
    </row>
    <row r="4599" spans="1:4" x14ac:dyDescent="0.2">
      <c r="A4599" s="5">
        <v>41620.573611111111</v>
      </c>
      <c r="B4599" s="4">
        <f t="shared" si="71"/>
        <v>2.1477544165000002</v>
      </c>
      <c r="C4599">
        <v>13.85</v>
      </c>
      <c r="D4599">
        <v>21.901</v>
      </c>
    </row>
    <row r="4600" spans="1:4" x14ac:dyDescent="0.2">
      <c r="A4600" s="5">
        <v>41620.574305555558</v>
      </c>
      <c r="B4600" s="4">
        <f t="shared" si="71"/>
        <v>2.139222631</v>
      </c>
      <c r="C4600">
        <v>13.83</v>
      </c>
      <c r="D4600">
        <v>21.814</v>
      </c>
    </row>
    <row r="4601" spans="1:4" x14ac:dyDescent="0.2">
      <c r="A4601" s="5">
        <v>41620.574999999997</v>
      </c>
      <c r="B4601" s="4">
        <f t="shared" si="71"/>
        <v>2.1505983450000001</v>
      </c>
      <c r="C4601">
        <v>13.82</v>
      </c>
      <c r="D4601">
        <v>21.93</v>
      </c>
    </row>
    <row r="4602" spans="1:4" x14ac:dyDescent="0.2">
      <c r="A4602" s="5">
        <v>41620.575694444444</v>
      </c>
      <c r="B4602" s="4">
        <f t="shared" si="71"/>
        <v>2.1583455985</v>
      </c>
      <c r="C4602">
        <v>13.8</v>
      </c>
      <c r="D4602">
        <v>22.009</v>
      </c>
    </row>
    <row r="4603" spans="1:4" x14ac:dyDescent="0.2">
      <c r="A4603" s="5">
        <v>41620.576388888891</v>
      </c>
      <c r="B4603" s="4">
        <f t="shared" si="71"/>
        <v>2.1469698845000003</v>
      </c>
      <c r="C4603">
        <v>13.77</v>
      </c>
      <c r="D4603">
        <v>21.893000000000001</v>
      </c>
    </row>
    <row r="4604" spans="1:4" x14ac:dyDescent="0.2">
      <c r="A4604" s="5">
        <v>41620.57708333333</v>
      </c>
      <c r="B4604" s="4">
        <f t="shared" si="71"/>
        <v>2.1504022119999999</v>
      </c>
      <c r="C4604">
        <v>13.75</v>
      </c>
      <c r="D4604">
        <v>21.928000000000001</v>
      </c>
    </row>
    <row r="4605" spans="1:4" x14ac:dyDescent="0.2">
      <c r="A4605" s="5">
        <v>41620.577777777777</v>
      </c>
      <c r="B4605" s="4">
        <f t="shared" si="71"/>
        <v>2.1649160539999999</v>
      </c>
      <c r="C4605">
        <v>13.72</v>
      </c>
      <c r="D4605">
        <v>22.076000000000001</v>
      </c>
    </row>
    <row r="4606" spans="1:4" x14ac:dyDescent="0.2">
      <c r="A4606" s="5">
        <v>41620.578472222223</v>
      </c>
      <c r="B4606" s="4">
        <f t="shared" si="71"/>
        <v>2.1550113375</v>
      </c>
      <c r="C4606">
        <v>13.69</v>
      </c>
      <c r="D4606">
        <v>21.975000000000001</v>
      </c>
    </row>
    <row r="4607" spans="1:4" x14ac:dyDescent="0.2">
      <c r="A4607" s="5">
        <v>41620.57916666667</v>
      </c>
      <c r="B4607" s="4">
        <f t="shared" si="71"/>
        <v>2.1510886774999998</v>
      </c>
      <c r="C4607">
        <v>13.65</v>
      </c>
      <c r="D4607">
        <v>21.934999999999999</v>
      </c>
    </row>
    <row r="4608" spans="1:4" x14ac:dyDescent="0.2">
      <c r="A4608" s="5">
        <v>41620.579861111109</v>
      </c>
      <c r="B4608" s="4">
        <f t="shared" si="71"/>
        <v>2.1671715835000001</v>
      </c>
      <c r="C4608">
        <v>13.62</v>
      </c>
      <c r="D4608">
        <v>22.099</v>
      </c>
    </row>
    <row r="4609" spans="1:4" x14ac:dyDescent="0.2">
      <c r="A4609" s="5">
        <v>41620.580555555556</v>
      </c>
      <c r="B4609" s="4">
        <f t="shared" si="71"/>
        <v>2.1650141205</v>
      </c>
      <c r="C4609">
        <v>13.58</v>
      </c>
      <c r="D4609">
        <v>22.077000000000002</v>
      </c>
    </row>
    <row r="4610" spans="1:4" x14ac:dyDescent="0.2">
      <c r="A4610" s="5">
        <v>41620.581250000003</v>
      </c>
      <c r="B4610" s="4">
        <f t="shared" ref="B4610:B4673" si="72">D4610*0.0980665</f>
        <v>2.1538345395</v>
      </c>
      <c r="C4610">
        <v>13.55</v>
      </c>
      <c r="D4610">
        <v>21.963000000000001</v>
      </c>
    </row>
    <row r="4611" spans="1:4" x14ac:dyDescent="0.2">
      <c r="A4611" s="5">
        <v>41620.581944444442</v>
      </c>
      <c r="B4611" s="4">
        <f t="shared" si="72"/>
        <v>2.1719768419999999</v>
      </c>
      <c r="C4611">
        <v>13.51</v>
      </c>
      <c r="D4611">
        <v>22.148</v>
      </c>
    </row>
    <row r="4612" spans="1:4" x14ac:dyDescent="0.2">
      <c r="A4612" s="5">
        <v>41620.582638888889</v>
      </c>
      <c r="B4612" s="4">
        <f t="shared" si="72"/>
        <v>2.1669754505000003</v>
      </c>
      <c r="C4612">
        <v>13.47</v>
      </c>
      <c r="D4612">
        <v>22.097000000000001</v>
      </c>
    </row>
    <row r="4613" spans="1:4" x14ac:dyDescent="0.2">
      <c r="A4613" s="5">
        <v>41620.583333333336</v>
      </c>
      <c r="B4613" s="4">
        <f t="shared" si="72"/>
        <v>2.1590320639999998</v>
      </c>
      <c r="C4613">
        <v>13.43</v>
      </c>
      <c r="D4613">
        <v>22.015999999999998</v>
      </c>
    </row>
    <row r="4614" spans="1:4" x14ac:dyDescent="0.2">
      <c r="A4614" s="5">
        <v>41620.584027777775</v>
      </c>
      <c r="B4614" s="4">
        <f t="shared" si="72"/>
        <v>2.1730555735000001</v>
      </c>
      <c r="C4614">
        <v>13.39</v>
      </c>
      <c r="D4614">
        <v>22.158999999999999</v>
      </c>
    </row>
    <row r="4615" spans="1:4" x14ac:dyDescent="0.2">
      <c r="A4615" s="5">
        <v>41620.584722222222</v>
      </c>
      <c r="B4615" s="4">
        <f t="shared" si="72"/>
        <v>2.1773704994999998</v>
      </c>
      <c r="C4615">
        <v>13.35</v>
      </c>
      <c r="D4615">
        <v>22.202999999999999</v>
      </c>
    </row>
    <row r="4616" spans="1:4" x14ac:dyDescent="0.2">
      <c r="A4616" s="5">
        <v>41620.585416666669</v>
      </c>
      <c r="B4616" s="4">
        <f t="shared" si="72"/>
        <v>2.1652102535000002</v>
      </c>
      <c r="C4616">
        <v>13.31</v>
      </c>
      <c r="D4616">
        <v>22.079000000000001</v>
      </c>
    </row>
    <row r="4617" spans="1:4" x14ac:dyDescent="0.2">
      <c r="A4617" s="5">
        <v>41620.586111111108</v>
      </c>
      <c r="B4617" s="4">
        <f t="shared" si="72"/>
        <v>2.1672696500000002</v>
      </c>
      <c r="C4617">
        <v>13.27</v>
      </c>
      <c r="D4617">
        <v>22.1</v>
      </c>
    </row>
    <row r="4618" spans="1:4" x14ac:dyDescent="0.2">
      <c r="A4618" s="5">
        <v>41620.586805555555</v>
      </c>
      <c r="B4618" s="4">
        <f t="shared" si="72"/>
        <v>2.1820776915</v>
      </c>
      <c r="C4618">
        <v>13.24</v>
      </c>
      <c r="D4618">
        <v>22.251000000000001</v>
      </c>
    </row>
    <row r="4619" spans="1:4" x14ac:dyDescent="0.2">
      <c r="A4619" s="5">
        <v>41620.587500000001</v>
      </c>
      <c r="B4619" s="4">
        <f t="shared" si="72"/>
        <v>2.1784492310000001</v>
      </c>
      <c r="C4619">
        <v>13.2</v>
      </c>
      <c r="D4619">
        <v>22.213999999999999</v>
      </c>
    </row>
    <row r="4620" spans="1:4" x14ac:dyDescent="0.2">
      <c r="A4620" s="5">
        <v>41620.588194444441</v>
      </c>
      <c r="B4620" s="4">
        <f t="shared" si="72"/>
        <v>2.1676619160000001</v>
      </c>
      <c r="C4620">
        <v>13.16</v>
      </c>
      <c r="D4620">
        <v>22.103999999999999</v>
      </c>
    </row>
    <row r="4621" spans="1:4" x14ac:dyDescent="0.2">
      <c r="A4621" s="5">
        <v>41620.588888888888</v>
      </c>
      <c r="B4621" s="4">
        <f t="shared" si="72"/>
        <v>2.1714865095000002</v>
      </c>
      <c r="C4621">
        <v>13.13</v>
      </c>
      <c r="D4621">
        <v>22.143000000000001</v>
      </c>
    </row>
    <row r="4622" spans="1:4" x14ac:dyDescent="0.2">
      <c r="A4622" s="5">
        <v>41620.589583333334</v>
      </c>
      <c r="B4622" s="4">
        <f t="shared" si="72"/>
        <v>2.1817834920000001</v>
      </c>
      <c r="C4622">
        <v>13.09</v>
      </c>
      <c r="D4622">
        <v>22.248000000000001</v>
      </c>
    </row>
    <row r="4623" spans="1:4" x14ac:dyDescent="0.2">
      <c r="A4623" s="5">
        <v>41620.590277777781</v>
      </c>
      <c r="B4623" s="4">
        <f t="shared" si="72"/>
        <v>2.1869810164999999</v>
      </c>
      <c r="C4623">
        <v>13.06</v>
      </c>
      <c r="D4623">
        <v>22.300999999999998</v>
      </c>
    </row>
    <row r="4624" spans="1:4" x14ac:dyDescent="0.2">
      <c r="A4624" s="5">
        <v>41620.59097222222</v>
      </c>
      <c r="B4624" s="4">
        <f t="shared" si="72"/>
        <v>2.1803124944999999</v>
      </c>
      <c r="C4624">
        <v>13.03</v>
      </c>
      <c r="D4624">
        <v>22.233000000000001</v>
      </c>
    </row>
    <row r="4625" spans="1:4" x14ac:dyDescent="0.2">
      <c r="A4625" s="5">
        <v>41620.591666666667</v>
      </c>
      <c r="B4625" s="4">
        <f t="shared" si="72"/>
        <v>2.170015512</v>
      </c>
      <c r="C4625">
        <v>12.99</v>
      </c>
      <c r="D4625">
        <v>22.128</v>
      </c>
    </row>
    <row r="4626" spans="1:4" x14ac:dyDescent="0.2">
      <c r="A4626" s="5">
        <v>41620.592361111114</v>
      </c>
      <c r="B4626" s="4">
        <f t="shared" si="72"/>
        <v>2.1761937014999999</v>
      </c>
      <c r="C4626">
        <v>12.96</v>
      </c>
      <c r="D4626">
        <v>22.190999999999999</v>
      </c>
    </row>
    <row r="4627" spans="1:4" x14ac:dyDescent="0.2">
      <c r="A4627" s="5">
        <v>41620.593055555553</v>
      </c>
      <c r="B4627" s="4">
        <f t="shared" si="72"/>
        <v>2.1903152775000003</v>
      </c>
      <c r="C4627">
        <v>12.93</v>
      </c>
      <c r="D4627">
        <v>22.335000000000001</v>
      </c>
    </row>
    <row r="4628" spans="1:4" x14ac:dyDescent="0.2">
      <c r="A4628" s="5">
        <v>41620.59375</v>
      </c>
      <c r="B4628" s="4">
        <f t="shared" si="72"/>
        <v>2.1835486889999998</v>
      </c>
      <c r="C4628">
        <v>12.91</v>
      </c>
      <c r="D4628">
        <v>22.265999999999998</v>
      </c>
    </row>
    <row r="4629" spans="1:4" x14ac:dyDescent="0.2">
      <c r="A4629" s="5">
        <v>41620.594444444447</v>
      </c>
      <c r="B4629" s="4">
        <f t="shared" si="72"/>
        <v>2.172565241</v>
      </c>
      <c r="C4629">
        <v>12.88</v>
      </c>
      <c r="D4629">
        <v>22.154</v>
      </c>
    </row>
    <row r="4630" spans="1:4" x14ac:dyDescent="0.2">
      <c r="A4630" s="5">
        <v>41620.595138888886</v>
      </c>
      <c r="B4630" s="4">
        <f t="shared" si="72"/>
        <v>2.1882558809999999</v>
      </c>
      <c r="C4630">
        <v>12.85</v>
      </c>
      <c r="D4630">
        <v>22.314</v>
      </c>
    </row>
    <row r="4631" spans="1:4" x14ac:dyDescent="0.2">
      <c r="A4631" s="5">
        <v>41620.595833333333</v>
      </c>
      <c r="B4631" s="4">
        <f t="shared" si="72"/>
        <v>2.1882558809999999</v>
      </c>
      <c r="C4631">
        <v>12.83</v>
      </c>
      <c r="D4631">
        <v>22.314</v>
      </c>
    </row>
    <row r="4632" spans="1:4" x14ac:dyDescent="0.2">
      <c r="A4632" s="5">
        <v>41620.59652777778</v>
      </c>
      <c r="B4632" s="4">
        <f t="shared" si="72"/>
        <v>2.1748207704999998</v>
      </c>
      <c r="C4632">
        <v>12.81</v>
      </c>
      <c r="D4632">
        <v>22.177</v>
      </c>
    </row>
    <row r="4633" spans="1:4" x14ac:dyDescent="0.2">
      <c r="A4633" s="5">
        <v>41620.597222222219</v>
      </c>
      <c r="B4633" s="4">
        <f t="shared" si="72"/>
        <v>2.1876674820000002</v>
      </c>
      <c r="C4633">
        <v>12.79</v>
      </c>
      <c r="D4633">
        <v>22.308</v>
      </c>
    </row>
    <row r="4634" spans="1:4" x14ac:dyDescent="0.2">
      <c r="A4634" s="5">
        <v>41620.597916666666</v>
      </c>
      <c r="B4634" s="4">
        <f t="shared" si="72"/>
        <v>2.194139871</v>
      </c>
      <c r="C4634">
        <v>12.77</v>
      </c>
      <c r="D4634">
        <v>22.373999999999999</v>
      </c>
    </row>
    <row r="4635" spans="1:4" x14ac:dyDescent="0.2">
      <c r="A4635" s="5">
        <v>41620.598611111112</v>
      </c>
      <c r="B4635" s="4">
        <f t="shared" si="72"/>
        <v>2.1801163615000001</v>
      </c>
      <c r="C4635">
        <v>12.75</v>
      </c>
      <c r="D4635">
        <v>22.231000000000002</v>
      </c>
    </row>
    <row r="4636" spans="1:4" x14ac:dyDescent="0.2">
      <c r="A4636" s="5">
        <v>41620.599305555559</v>
      </c>
      <c r="B4636" s="4">
        <f t="shared" si="72"/>
        <v>2.1861964844999999</v>
      </c>
      <c r="C4636">
        <v>12.73</v>
      </c>
      <c r="D4636">
        <v>22.292999999999999</v>
      </c>
    </row>
    <row r="4637" spans="1:4" x14ac:dyDescent="0.2">
      <c r="A4637" s="5">
        <v>41620.6</v>
      </c>
      <c r="B4637" s="4">
        <f t="shared" si="72"/>
        <v>2.1988470630000001</v>
      </c>
      <c r="C4637">
        <v>12.71</v>
      </c>
      <c r="D4637">
        <v>22.422000000000001</v>
      </c>
    </row>
    <row r="4638" spans="1:4" x14ac:dyDescent="0.2">
      <c r="A4638" s="5">
        <v>41620.600694444445</v>
      </c>
      <c r="B4638" s="4">
        <f t="shared" si="72"/>
        <v>2.1846274205</v>
      </c>
      <c r="C4638">
        <v>12.69</v>
      </c>
      <c r="D4638">
        <v>22.277000000000001</v>
      </c>
    </row>
    <row r="4639" spans="1:4" x14ac:dyDescent="0.2">
      <c r="A4639" s="5">
        <v>41620.601388888892</v>
      </c>
      <c r="B4639" s="4">
        <f t="shared" si="72"/>
        <v>2.1825680240000001</v>
      </c>
      <c r="C4639">
        <v>12.68</v>
      </c>
      <c r="D4639">
        <v>22.256</v>
      </c>
    </row>
    <row r="4640" spans="1:4" x14ac:dyDescent="0.2">
      <c r="A4640" s="5">
        <v>41620.602083333331</v>
      </c>
      <c r="B4640" s="4">
        <f t="shared" si="72"/>
        <v>2.1949244030000004</v>
      </c>
      <c r="C4640">
        <v>12.66</v>
      </c>
      <c r="D4640">
        <v>22.382000000000001</v>
      </c>
    </row>
    <row r="4641" spans="1:4" x14ac:dyDescent="0.2">
      <c r="A4641" s="5">
        <v>41620.602777777778</v>
      </c>
      <c r="B4641" s="4">
        <f t="shared" si="72"/>
        <v>2.2025735900000001</v>
      </c>
      <c r="C4641">
        <v>12.65</v>
      </c>
      <c r="D4641">
        <v>22.46</v>
      </c>
    </row>
    <row r="4642" spans="1:4" x14ac:dyDescent="0.2">
      <c r="A4642" s="5">
        <v>41620.603472222225</v>
      </c>
      <c r="B4642" s="4">
        <f t="shared" si="72"/>
        <v>2.1931592060000002</v>
      </c>
      <c r="C4642">
        <v>12.63</v>
      </c>
      <c r="D4642">
        <v>22.364000000000001</v>
      </c>
    </row>
    <row r="4643" spans="1:4" x14ac:dyDescent="0.2">
      <c r="A4643" s="5">
        <v>41620.604166666664</v>
      </c>
      <c r="B4643" s="4">
        <f t="shared" si="72"/>
        <v>2.1845293539999999</v>
      </c>
      <c r="C4643">
        <v>12.62</v>
      </c>
      <c r="D4643">
        <v>22.276</v>
      </c>
    </row>
    <row r="4644" spans="1:4" x14ac:dyDescent="0.2">
      <c r="A4644" s="5">
        <v>41620.604861111111</v>
      </c>
      <c r="B4644" s="4">
        <f t="shared" si="72"/>
        <v>2.1914920755000002</v>
      </c>
      <c r="C4644">
        <v>12.61</v>
      </c>
      <c r="D4644">
        <v>22.347000000000001</v>
      </c>
    </row>
    <row r="4645" spans="1:4" x14ac:dyDescent="0.2">
      <c r="A4645" s="5">
        <v>41620.605555555558</v>
      </c>
      <c r="B4645" s="4">
        <f t="shared" si="72"/>
        <v>2.2053194519999999</v>
      </c>
      <c r="C4645">
        <v>12.59</v>
      </c>
      <c r="D4645">
        <v>22.488</v>
      </c>
    </row>
    <row r="4646" spans="1:4" x14ac:dyDescent="0.2">
      <c r="A4646" s="5">
        <v>41620.606249999997</v>
      </c>
      <c r="B4646" s="4">
        <f t="shared" si="72"/>
        <v>2.20453492</v>
      </c>
      <c r="C4646">
        <v>12.58</v>
      </c>
      <c r="D4646">
        <v>22.48</v>
      </c>
    </row>
    <row r="4647" spans="1:4" x14ac:dyDescent="0.2">
      <c r="A4647" s="5">
        <v>41620.606944444444</v>
      </c>
      <c r="B4647" s="4">
        <f t="shared" si="72"/>
        <v>2.1948263365000003</v>
      </c>
      <c r="C4647">
        <v>12.57</v>
      </c>
      <c r="D4647">
        <v>22.381</v>
      </c>
    </row>
    <row r="4648" spans="1:4" x14ac:dyDescent="0.2">
      <c r="A4648" s="5">
        <v>41620.607638888891</v>
      </c>
      <c r="B4648" s="4">
        <f t="shared" si="72"/>
        <v>2.1882558809999999</v>
      </c>
      <c r="C4648">
        <v>12.56</v>
      </c>
      <c r="D4648">
        <v>22.314</v>
      </c>
    </row>
    <row r="4649" spans="1:4" x14ac:dyDescent="0.2">
      <c r="A4649" s="5">
        <v>41620.60833333333</v>
      </c>
      <c r="B4649" s="4">
        <f t="shared" si="72"/>
        <v>2.1910998094999998</v>
      </c>
      <c r="C4649">
        <v>12.55</v>
      </c>
      <c r="D4649">
        <v>22.343</v>
      </c>
    </row>
    <row r="4650" spans="1:4" x14ac:dyDescent="0.2">
      <c r="A4650" s="5">
        <v>41620.609027777777</v>
      </c>
      <c r="B4650" s="4">
        <f t="shared" si="72"/>
        <v>2.1996315950000001</v>
      </c>
      <c r="C4650">
        <v>12.55</v>
      </c>
      <c r="D4650">
        <v>22.43</v>
      </c>
    </row>
    <row r="4651" spans="1:4" x14ac:dyDescent="0.2">
      <c r="A4651" s="5">
        <v>41620.609722222223</v>
      </c>
      <c r="B4651" s="4">
        <f t="shared" si="72"/>
        <v>2.2091440455</v>
      </c>
      <c r="C4651">
        <v>12.54</v>
      </c>
      <c r="D4651">
        <v>22.527000000000001</v>
      </c>
    </row>
    <row r="4652" spans="1:4" x14ac:dyDescent="0.2">
      <c r="A4652" s="5">
        <v>41620.61041666667</v>
      </c>
      <c r="B4652" s="4">
        <f t="shared" si="72"/>
        <v>2.1977683315000003</v>
      </c>
      <c r="C4652">
        <v>12.53</v>
      </c>
      <c r="D4652">
        <v>22.411000000000001</v>
      </c>
    </row>
    <row r="4653" spans="1:4" x14ac:dyDescent="0.2">
      <c r="A4653" s="5">
        <v>41620.611111111109</v>
      </c>
      <c r="B4653" s="4">
        <f t="shared" si="72"/>
        <v>2.1903152775000003</v>
      </c>
      <c r="C4653">
        <v>12.52</v>
      </c>
      <c r="D4653">
        <v>22.335000000000001</v>
      </c>
    </row>
    <row r="4654" spans="1:4" x14ac:dyDescent="0.2">
      <c r="A4654" s="5">
        <v>41620.611805555556</v>
      </c>
      <c r="B4654" s="4">
        <f t="shared" si="72"/>
        <v>2.2023774569999999</v>
      </c>
      <c r="C4654">
        <v>12.52</v>
      </c>
      <c r="D4654">
        <v>22.457999999999998</v>
      </c>
    </row>
    <row r="4655" spans="1:4" x14ac:dyDescent="0.2">
      <c r="A4655" s="5">
        <v>41620.612500000003</v>
      </c>
      <c r="B4655" s="4">
        <f t="shared" si="72"/>
        <v>2.2118899074999998</v>
      </c>
      <c r="C4655">
        <v>12.51</v>
      </c>
      <c r="D4655">
        <v>22.555</v>
      </c>
    </row>
    <row r="4656" spans="1:4" x14ac:dyDescent="0.2">
      <c r="A4656" s="5">
        <v>41620.613194444442</v>
      </c>
      <c r="B4656" s="4">
        <f t="shared" si="72"/>
        <v>2.1989451294999998</v>
      </c>
      <c r="C4656">
        <v>12.51</v>
      </c>
      <c r="D4656">
        <v>22.422999999999998</v>
      </c>
    </row>
    <row r="4657" spans="1:4" x14ac:dyDescent="0.2">
      <c r="A4657" s="5">
        <v>41620.613888888889</v>
      </c>
      <c r="B4657" s="4">
        <f t="shared" si="72"/>
        <v>2.1959050680000001</v>
      </c>
      <c r="C4657">
        <v>12.5</v>
      </c>
      <c r="D4657">
        <v>22.391999999999999</v>
      </c>
    </row>
    <row r="4658" spans="1:4" x14ac:dyDescent="0.2">
      <c r="A4658" s="5">
        <v>41620.614583333336</v>
      </c>
      <c r="B4658" s="4">
        <f t="shared" si="72"/>
        <v>2.2126744394999998</v>
      </c>
      <c r="C4658">
        <v>12.49</v>
      </c>
      <c r="D4658">
        <v>22.562999999999999</v>
      </c>
    </row>
    <row r="4659" spans="1:4" x14ac:dyDescent="0.2">
      <c r="A4659" s="5">
        <v>41620.615277777775</v>
      </c>
      <c r="B4659" s="4">
        <f t="shared" si="72"/>
        <v>2.2093401785000002</v>
      </c>
      <c r="C4659">
        <v>12.49</v>
      </c>
      <c r="D4659">
        <v>22.529</v>
      </c>
    </row>
    <row r="4660" spans="1:4" x14ac:dyDescent="0.2">
      <c r="A4660" s="5">
        <v>41620.615972222222</v>
      </c>
      <c r="B4660" s="4">
        <f t="shared" si="72"/>
        <v>2.1961992674999999</v>
      </c>
      <c r="C4660">
        <v>12.48</v>
      </c>
      <c r="D4660">
        <v>22.395</v>
      </c>
    </row>
    <row r="4661" spans="1:4" x14ac:dyDescent="0.2">
      <c r="A4661" s="5">
        <v>41620.616666666669</v>
      </c>
      <c r="B4661" s="4">
        <f t="shared" si="72"/>
        <v>2.2036523214999999</v>
      </c>
      <c r="C4661">
        <v>12.48</v>
      </c>
      <c r="D4661">
        <v>22.471</v>
      </c>
    </row>
    <row r="4662" spans="1:4" x14ac:dyDescent="0.2">
      <c r="A4662" s="5">
        <v>41620.617361111108</v>
      </c>
      <c r="B4662" s="4">
        <f t="shared" si="72"/>
        <v>2.2164990329999998</v>
      </c>
      <c r="C4662">
        <v>12.47</v>
      </c>
      <c r="D4662">
        <v>22.602</v>
      </c>
    </row>
    <row r="4663" spans="1:4" x14ac:dyDescent="0.2">
      <c r="A4663" s="5">
        <v>41620.618055555555</v>
      </c>
      <c r="B4663" s="4">
        <f t="shared" si="72"/>
        <v>2.2050252525</v>
      </c>
      <c r="C4663">
        <v>12.47</v>
      </c>
      <c r="D4663">
        <v>22.484999999999999</v>
      </c>
    </row>
    <row r="4664" spans="1:4" x14ac:dyDescent="0.2">
      <c r="A4664" s="5">
        <v>41620.618750000001</v>
      </c>
      <c r="B4664" s="4">
        <f t="shared" si="72"/>
        <v>2.1963954004999997</v>
      </c>
      <c r="C4664">
        <v>12.46</v>
      </c>
      <c r="D4664">
        <v>22.396999999999998</v>
      </c>
    </row>
    <row r="4665" spans="1:4" x14ac:dyDescent="0.2">
      <c r="A4665" s="5">
        <v>41620.619444444441</v>
      </c>
      <c r="B4665" s="4">
        <f t="shared" si="72"/>
        <v>2.210811176</v>
      </c>
      <c r="C4665">
        <v>12.46</v>
      </c>
      <c r="D4665">
        <v>22.544</v>
      </c>
    </row>
    <row r="4666" spans="1:4" x14ac:dyDescent="0.2">
      <c r="A4666" s="5">
        <v>41620.620138888888</v>
      </c>
      <c r="B4666" s="4">
        <f t="shared" si="72"/>
        <v>2.2163029000000001</v>
      </c>
      <c r="C4666">
        <v>12.46</v>
      </c>
      <c r="D4666">
        <v>22.6</v>
      </c>
    </row>
    <row r="4667" spans="1:4" x14ac:dyDescent="0.2">
      <c r="A4667" s="5">
        <v>41620.620833333334</v>
      </c>
      <c r="B4667" s="4">
        <f t="shared" si="72"/>
        <v>2.2031619890000003</v>
      </c>
      <c r="C4667">
        <v>12.45</v>
      </c>
      <c r="D4667">
        <v>22.466000000000001</v>
      </c>
    </row>
    <row r="4668" spans="1:4" x14ac:dyDescent="0.2">
      <c r="A4668" s="5">
        <v>41620.621527777781</v>
      </c>
      <c r="B4668" s="4">
        <f t="shared" si="72"/>
        <v>2.2012006589999999</v>
      </c>
      <c r="C4668">
        <v>12.45</v>
      </c>
      <c r="D4668">
        <v>22.446000000000002</v>
      </c>
    </row>
    <row r="4669" spans="1:4" x14ac:dyDescent="0.2">
      <c r="A4669" s="5">
        <v>41620.62222222222</v>
      </c>
      <c r="B4669" s="4">
        <f t="shared" si="72"/>
        <v>2.2177738974999999</v>
      </c>
      <c r="C4669">
        <v>12.44</v>
      </c>
      <c r="D4669">
        <v>22.614999999999998</v>
      </c>
    </row>
    <row r="4670" spans="1:4" x14ac:dyDescent="0.2">
      <c r="A4670" s="5">
        <v>41620.622916666667</v>
      </c>
      <c r="B4670" s="4">
        <f t="shared" si="72"/>
        <v>2.2148319025000003</v>
      </c>
      <c r="C4670">
        <v>12.44</v>
      </c>
      <c r="D4670">
        <v>22.585000000000001</v>
      </c>
    </row>
    <row r="4671" spans="1:4" x14ac:dyDescent="0.2">
      <c r="A4671" s="5">
        <v>41620.623611111114</v>
      </c>
      <c r="B4671" s="4">
        <f t="shared" si="72"/>
        <v>2.2021813240000001</v>
      </c>
      <c r="C4671">
        <v>12.43</v>
      </c>
      <c r="D4671">
        <v>22.456</v>
      </c>
    </row>
    <row r="4672" spans="1:4" x14ac:dyDescent="0.2">
      <c r="A4672" s="5">
        <v>41620.624305555553</v>
      </c>
      <c r="B4672" s="4">
        <f t="shared" si="72"/>
        <v>2.2071827155000001</v>
      </c>
      <c r="C4672">
        <v>12.43</v>
      </c>
      <c r="D4672">
        <v>22.507000000000001</v>
      </c>
    </row>
    <row r="4673" spans="1:4" x14ac:dyDescent="0.2">
      <c r="A4673" s="5">
        <v>41620.625</v>
      </c>
      <c r="B4673" s="4">
        <f t="shared" si="72"/>
        <v>2.2223830229999999</v>
      </c>
      <c r="C4673">
        <v>12.42</v>
      </c>
      <c r="D4673">
        <v>22.661999999999999</v>
      </c>
    </row>
    <row r="4674" spans="1:4" x14ac:dyDescent="0.2">
      <c r="A4674" s="5">
        <v>41620.625694444447</v>
      </c>
      <c r="B4674" s="4">
        <f t="shared" ref="B4674:B4737" si="73">D4674*0.0980665</f>
        <v>1.8366874785</v>
      </c>
      <c r="C4674">
        <v>12.42</v>
      </c>
      <c r="D4674">
        <v>18.728999999999999</v>
      </c>
    </row>
    <row r="4675" spans="1:4" x14ac:dyDescent="0.2">
      <c r="A4675" s="5">
        <v>41620.626388888886</v>
      </c>
      <c r="B4675" s="4">
        <f t="shared" si="73"/>
        <v>1.7346983185</v>
      </c>
      <c r="C4675">
        <v>12.42</v>
      </c>
      <c r="D4675">
        <v>17.689</v>
      </c>
    </row>
    <row r="4676" spans="1:4" x14ac:dyDescent="0.2">
      <c r="A4676" s="5">
        <v>41620.627083333333</v>
      </c>
      <c r="B4676" s="4">
        <f t="shared" si="73"/>
        <v>1.7698061255000002</v>
      </c>
      <c r="C4676">
        <v>12.41</v>
      </c>
      <c r="D4676">
        <v>18.047000000000001</v>
      </c>
    </row>
    <row r="4677" spans="1:4" x14ac:dyDescent="0.2">
      <c r="A4677" s="5">
        <v>41620.62777777778</v>
      </c>
      <c r="B4677" s="4">
        <f t="shared" si="73"/>
        <v>1.7759843149999999</v>
      </c>
      <c r="C4677">
        <v>12.41</v>
      </c>
      <c r="D4677">
        <v>18.11</v>
      </c>
    </row>
    <row r="4678" spans="1:4" x14ac:dyDescent="0.2">
      <c r="A4678" s="5">
        <v>41620.628472222219</v>
      </c>
      <c r="B4678" s="4">
        <f t="shared" si="73"/>
        <v>1.7750036500000002</v>
      </c>
      <c r="C4678">
        <v>12.41</v>
      </c>
      <c r="D4678">
        <v>18.100000000000001</v>
      </c>
    </row>
    <row r="4679" spans="1:4" x14ac:dyDescent="0.2">
      <c r="A4679" s="5">
        <v>41620.629166666666</v>
      </c>
      <c r="B4679" s="4">
        <f t="shared" si="73"/>
        <v>1.7751017165</v>
      </c>
      <c r="C4679">
        <v>12.49</v>
      </c>
      <c r="D4679">
        <v>18.100999999999999</v>
      </c>
    </row>
    <row r="4680" spans="1:4" x14ac:dyDescent="0.2">
      <c r="A4680" s="5">
        <v>41620.629861111112</v>
      </c>
      <c r="B4680" s="4">
        <f t="shared" si="73"/>
        <v>1.7751997830000001</v>
      </c>
      <c r="C4680">
        <v>12.64</v>
      </c>
      <c r="D4680">
        <v>18.102</v>
      </c>
    </row>
    <row r="4681" spans="1:4" x14ac:dyDescent="0.2">
      <c r="A4681" s="5">
        <v>41620.630555555559</v>
      </c>
      <c r="B4681" s="4">
        <f t="shared" si="73"/>
        <v>1.7650989334999998</v>
      </c>
      <c r="C4681">
        <v>12.81</v>
      </c>
      <c r="D4681">
        <v>17.998999999999999</v>
      </c>
    </row>
    <row r="4682" spans="1:4" x14ac:dyDescent="0.2">
      <c r="A4682" s="5">
        <v>41620.631249999999</v>
      </c>
      <c r="B4682" s="4">
        <f t="shared" si="73"/>
        <v>1.7686293275</v>
      </c>
      <c r="C4682">
        <v>12.79</v>
      </c>
      <c r="D4682">
        <v>18.035</v>
      </c>
    </row>
    <row r="4683" spans="1:4" x14ac:dyDescent="0.2">
      <c r="A4683" s="5">
        <v>41620.631944444445</v>
      </c>
      <c r="B4683" s="4">
        <f t="shared" si="73"/>
        <v>1.7653931329999999</v>
      </c>
      <c r="C4683">
        <v>12.74</v>
      </c>
      <c r="D4683">
        <v>18.001999999999999</v>
      </c>
    </row>
    <row r="4684" spans="1:4" x14ac:dyDescent="0.2">
      <c r="A4684" s="5">
        <v>41620.632638888892</v>
      </c>
      <c r="B4684" s="4">
        <f t="shared" si="73"/>
        <v>1.7119468905000002</v>
      </c>
      <c r="C4684">
        <v>12.74</v>
      </c>
      <c r="D4684">
        <v>17.457000000000001</v>
      </c>
    </row>
    <row r="4685" spans="1:4" x14ac:dyDescent="0.2">
      <c r="A4685" s="5">
        <v>41620.633333333331</v>
      </c>
      <c r="B4685" s="4">
        <f t="shared" si="73"/>
        <v>1.6687976305000001</v>
      </c>
      <c r="C4685">
        <v>12.81</v>
      </c>
      <c r="D4685">
        <v>17.016999999999999</v>
      </c>
    </row>
    <row r="4686" spans="1:4" x14ac:dyDescent="0.2">
      <c r="A4686" s="5">
        <v>41620.634027777778</v>
      </c>
      <c r="B4686" s="4">
        <f t="shared" si="73"/>
        <v>1.6563431850000001</v>
      </c>
      <c r="C4686">
        <v>12.85</v>
      </c>
      <c r="D4686">
        <v>16.89</v>
      </c>
    </row>
    <row r="4687" spans="1:4" x14ac:dyDescent="0.2">
      <c r="A4687" s="5">
        <v>41620.634722222225</v>
      </c>
      <c r="B4687" s="4">
        <f t="shared" si="73"/>
        <v>1.5716137290000001</v>
      </c>
      <c r="C4687">
        <v>12.88</v>
      </c>
      <c r="D4687">
        <v>16.026</v>
      </c>
    </row>
    <row r="4688" spans="1:4" x14ac:dyDescent="0.2">
      <c r="A4688" s="5">
        <v>41620.635416666664</v>
      </c>
      <c r="B4688" s="4">
        <f t="shared" si="73"/>
        <v>1.572790527</v>
      </c>
      <c r="C4688">
        <v>12.91</v>
      </c>
      <c r="D4688">
        <v>16.038</v>
      </c>
    </row>
    <row r="4689" spans="1:4" x14ac:dyDescent="0.2">
      <c r="A4689" s="5">
        <v>41620.636111111111</v>
      </c>
      <c r="B4689" s="4">
        <f t="shared" si="73"/>
        <v>1.473743362</v>
      </c>
      <c r="C4689">
        <v>12.92</v>
      </c>
      <c r="D4689">
        <v>15.028</v>
      </c>
    </row>
    <row r="4690" spans="1:4" x14ac:dyDescent="0.2">
      <c r="A4690" s="5">
        <v>41620.636805555558</v>
      </c>
      <c r="B4690" s="4">
        <f t="shared" si="73"/>
        <v>1.4756066255</v>
      </c>
      <c r="C4690">
        <v>12.94</v>
      </c>
      <c r="D4690">
        <v>15.047000000000001</v>
      </c>
    </row>
    <row r="4691" spans="1:4" x14ac:dyDescent="0.2">
      <c r="A4691" s="5">
        <v>41620.637499999997</v>
      </c>
      <c r="B4691" s="4">
        <f t="shared" si="73"/>
        <v>1.4453040770000001</v>
      </c>
      <c r="C4691">
        <v>12.96</v>
      </c>
      <c r="D4691">
        <v>14.738</v>
      </c>
    </row>
    <row r="4692" spans="1:4" x14ac:dyDescent="0.2">
      <c r="A4692" s="5">
        <v>41620.638194444444</v>
      </c>
      <c r="B4692" s="4">
        <f t="shared" si="73"/>
        <v>1.3783246574999999</v>
      </c>
      <c r="C4692">
        <v>12.96</v>
      </c>
      <c r="D4692">
        <v>14.055</v>
      </c>
    </row>
    <row r="4693" spans="1:4" x14ac:dyDescent="0.2">
      <c r="A4693" s="5">
        <v>41620.638888888891</v>
      </c>
      <c r="B4693" s="4">
        <f t="shared" si="73"/>
        <v>1.3785207905000001</v>
      </c>
      <c r="C4693">
        <v>12.97</v>
      </c>
      <c r="D4693">
        <v>14.057</v>
      </c>
    </row>
    <row r="4694" spans="1:4" x14ac:dyDescent="0.2">
      <c r="A4694" s="5">
        <v>41620.63958333333</v>
      </c>
      <c r="B4694" s="4">
        <f t="shared" si="73"/>
        <v>1.2790813594999999</v>
      </c>
      <c r="C4694">
        <v>12.98</v>
      </c>
      <c r="D4694">
        <v>13.042999999999999</v>
      </c>
    </row>
    <row r="4695" spans="1:4" x14ac:dyDescent="0.2">
      <c r="A4695" s="5">
        <v>41620.640277777777</v>
      </c>
      <c r="B4695" s="4">
        <f t="shared" si="73"/>
        <v>1.2796697584999999</v>
      </c>
      <c r="C4695">
        <v>13.08</v>
      </c>
      <c r="D4695">
        <v>13.048999999999999</v>
      </c>
    </row>
    <row r="4696" spans="1:4" x14ac:dyDescent="0.2">
      <c r="A4696" s="5">
        <v>41620.640972222223</v>
      </c>
      <c r="B4696" s="4">
        <f t="shared" si="73"/>
        <v>1.2800620245000001</v>
      </c>
      <c r="C4696">
        <v>13.13</v>
      </c>
      <c r="D4696">
        <v>13.053000000000001</v>
      </c>
    </row>
    <row r="4697" spans="1:4" x14ac:dyDescent="0.2">
      <c r="A4697" s="5">
        <v>41620.64166666667</v>
      </c>
      <c r="B4697" s="4">
        <f t="shared" si="73"/>
        <v>1.262311988</v>
      </c>
      <c r="C4697">
        <v>13.2</v>
      </c>
      <c r="D4697">
        <v>12.872</v>
      </c>
    </row>
    <row r="4698" spans="1:4" x14ac:dyDescent="0.2">
      <c r="A4698" s="5">
        <v>41620.642361111109</v>
      </c>
      <c r="B4698" s="4">
        <f t="shared" si="73"/>
        <v>1.1815051919999999</v>
      </c>
      <c r="C4698">
        <v>13.3</v>
      </c>
      <c r="D4698">
        <v>12.048</v>
      </c>
    </row>
    <row r="4699" spans="1:4" x14ac:dyDescent="0.2">
      <c r="A4699" s="5">
        <v>41620.643055555556</v>
      </c>
      <c r="B4699" s="4">
        <f t="shared" si="73"/>
        <v>1.1819955245</v>
      </c>
      <c r="C4699">
        <v>13.36</v>
      </c>
      <c r="D4699">
        <v>12.053000000000001</v>
      </c>
    </row>
    <row r="4700" spans="1:4" x14ac:dyDescent="0.2">
      <c r="A4700" s="5">
        <v>41620.643750000003</v>
      </c>
      <c r="B4700" s="4">
        <f t="shared" si="73"/>
        <v>1.0837328915</v>
      </c>
      <c r="C4700">
        <v>13.4</v>
      </c>
      <c r="D4700">
        <v>11.051</v>
      </c>
    </row>
    <row r="4701" spans="1:4" x14ac:dyDescent="0.2">
      <c r="A4701" s="5">
        <v>41620.644444444442</v>
      </c>
      <c r="B4701" s="4">
        <f t="shared" si="73"/>
        <v>1.0845174234999999</v>
      </c>
      <c r="C4701">
        <v>13.44</v>
      </c>
      <c r="D4701">
        <v>11.058999999999999</v>
      </c>
    </row>
    <row r="4702" spans="1:4" x14ac:dyDescent="0.2">
      <c r="A4702" s="5">
        <v>41620.645138888889</v>
      </c>
      <c r="B4702" s="4">
        <f t="shared" si="73"/>
        <v>0.98733352200000002</v>
      </c>
      <c r="C4702">
        <v>13.46</v>
      </c>
      <c r="D4702">
        <v>10.068</v>
      </c>
    </row>
    <row r="4703" spans="1:4" x14ac:dyDescent="0.2">
      <c r="A4703" s="5">
        <v>41620.645833333336</v>
      </c>
      <c r="B4703" s="4">
        <f t="shared" si="73"/>
        <v>0.9893929185</v>
      </c>
      <c r="C4703">
        <v>13.47</v>
      </c>
      <c r="D4703">
        <v>10.089</v>
      </c>
    </row>
    <row r="4704" spans="1:4" x14ac:dyDescent="0.2">
      <c r="A4704" s="5">
        <v>41620.646527777775</v>
      </c>
      <c r="B4704" s="4">
        <f t="shared" si="73"/>
        <v>0.90642865950000007</v>
      </c>
      <c r="C4704">
        <v>13.48</v>
      </c>
      <c r="D4704">
        <v>9.2430000000000003</v>
      </c>
    </row>
    <row r="4705" spans="1:4" x14ac:dyDescent="0.2">
      <c r="A4705" s="5">
        <v>41620.647222222222</v>
      </c>
      <c r="B4705" s="4">
        <f t="shared" si="73"/>
        <v>0.89318968200000004</v>
      </c>
      <c r="C4705">
        <v>13.49</v>
      </c>
      <c r="D4705">
        <v>9.1080000000000005</v>
      </c>
    </row>
    <row r="4706" spans="1:4" x14ac:dyDescent="0.2">
      <c r="A4706" s="5">
        <v>41620.647916666669</v>
      </c>
      <c r="B4706" s="4">
        <f t="shared" si="73"/>
        <v>0.79502511549999999</v>
      </c>
      <c r="C4706">
        <v>13.49</v>
      </c>
      <c r="D4706">
        <v>8.1069999999999993</v>
      </c>
    </row>
    <row r="4707" spans="1:4" x14ac:dyDescent="0.2">
      <c r="A4707" s="5">
        <v>41620.648611111108</v>
      </c>
      <c r="B4707" s="4">
        <f t="shared" si="73"/>
        <v>0.7966922460000001</v>
      </c>
      <c r="C4707">
        <v>13.47</v>
      </c>
      <c r="D4707">
        <v>8.1240000000000006</v>
      </c>
    </row>
    <row r="4708" spans="1:4" x14ac:dyDescent="0.2">
      <c r="A4708" s="5">
        <v>41620.649305555555</v>
      </c>
      <c r="B4708" s="4">
        <f t="shared" si="73"/>
        <v>0.73265482150000005</v>
      </c>
      <c r="C4708">
        <v>13.47</v>
      </c>
      <c r="D4708">
        <v>7.4710000000000001</v>
      </c>
    </row>
    <row r="4709" spans="1:4" x14ac:dyDescent="0.2">
      <c r="A4709" s="5">
        <v>41620.65</v>
      </c>
      <c r="B4709" s="4">
        <f t="shared" si="73"/>
        <v>0.70078320900000002</v>
      </c>
      <c r="C4709">
        <v>13.44</v>
      </c>
      <c r="D4709">
        <v>7.1459999999999999</v>
      </c>
    </row>
    <row r="4710" spans="1:4" x14ac:dyDescent="0.2">
      <c r="A4710" s="5">
        <v>41620.650694444441</v>
      </c>
      <c r="B4710" s="4">
        <f t="shared" si="73"/>
        <v>0.60310897500000005</v>
      </c>
      <c r="C4710">
        <v>13.43</v>
      </c>
      <c r="D4710">
        <v>6.15</v>
      </c>
    </row>
    <row r="4711" spans="1:4" x14ac:dyDescent="0.2">
      <c r="A4711" s="5">
        <v>41620.651388888888</v>
      </c>
      <c r="B4711" s="4">
        <f t="shared" si="73"/>
        <v>0.60526643800000002</v>
      </c>
      <c r="C4711">
        <v>13.39</v>
      </c>
      <c r="D4711">
        <v>6.1719999999999997</v>
      </c>
    </row>
    <row r="4712" spans="1:4" x14ac:dyDescent="0.2">
      <c r="A4712" s="5">
        <v>41620.652083333334</v>
      </c>
      <c r="B4712" s="4">
        <f t="shared" si="73"/>
        <v>0.50886706849999996</v>
      </c>
      <c r="C4712">
        <v>13.36</v>
      </c>
      <c r="D4712">
        <v>5.1890000000000001</v>
      </c>
    </row>
    <row r="4713" spans="1:4" x14ac:dyDescent="0.2">
      <c r="A4713" s="5">
        <v>41620.652777777781</v>
      </c>
      <c r="B4713" s="4">
        <f t="shared" si="73"/>
        <v>0.50935740100000004</v>
      </c>
      <c r="C4713">
        <v>13.34</v>
      </c>
      <c r="D4713">
        <v>5.194</v>
      </c>
    </row>
    <row r="4714" spans="1:4" x14ac:dyDescent="0.2">
      <c r="A4714" s="5">
        <v>41620.65347222222</v>
      </c>
      <c r="B4714" s="4">
        <f t="shared" si="73"/>
        <v>0.41335029749999996</v>
      </c>
      <c r="C4714">
        <v>13.31</v>
      </c>
      <c r="D4714">
        <v>4.2149999999999999</v>
      </c>
    </row>
    <row r="4715" spans="1:4" x14ac:dyDescent="0.2">
      <c r="A4715" s="5">
        <v>41620.654166666667</v>
      </c>
      <c r="B4715" s="4">
        <f t="shared" si="73"/>
        <v>0.38540134500000001</v>
      </c>
      <c r="C4715">
        <v>13.28</v>
      </c>
      <c r="D4715">
        <v>3.93</v>
      </c>
    </row>
    <row r="4716" spans="1:4" x14ac:dyDescent="0.2">
      <c r="A4716" s="5">
        <v>41620.654861111114</v>
      </c>
      <c r="B4716" s="4">
        <f t="shared" si="73"/>
        <v>0.3607866535</v>
      </c>
      <c r="C4716">
        <v>13.26</v>
      </c>
      <c r="D4716">
        <v>3.6789999999999998</v>
      </c>
    </row>
    <row r="4717" spans="1:4" x14ac:dyDescent="0.2">
      <c r="A4717" s="5">
        <v>41620.655555555553</v>
      </c>
      <c r="B4717" s="4">
        <f t="shared" si="73"/>
        <v>0.31802965950000001</v>
      </c>
      <c r="C4717">
        <v>13.22</v>
      </c>
      <c r="D4717">
        <v>3.2429999999999999</v>
      </c>
    </row>
    <row r="4718" spans="1:4" x14ac:dyDescent="0.2">
      <c r="A4718" s="5">
        <v>41620.65625</v>
      </c>
      <c r="B4718" s="4">
        <f t="shared" si="73"/>
        <v>0.30145642099999997</v>
      </c>
      <c r="C4718">
        <v>13.2</v>
      </c>
      <c r="D4718">
        <v>3.0739999999999998</v>
      </c>
    </row>
    <row r="4719" spans="1:4" x14ac:dyDescent="0.2">
      <c r="A4719" s="5">
        <v>41620.656944444447</v>
      </c>
      <c r="B4719" s="4">
        <f t="shared" si="73"/>
        <v>0.22231675549999999</v>
      </c>
      <c r="C4719">
        <v>13.16</v>
      </c>
      <c r="D4719">
        <v>2.2669999999999999</v>
      </c>
    </row>
    <row r="4720" spans="1:4" x14ac:dyDescent="0.2">
      <c r="A4720" s="5">
        <v>41620.657638888886</v>
      </c>
      <c r="B4720" s="4">
        <f t="shared" si="73"/>
        <v>0.166320784</v>
      </c>
      <c r="C4720">
        <v>13.15</v>
      </c>
      <c r="D4720">
        <v>1.696</v>
      </c>
    </row>
    <row r="4721" spans="1:4" x14ac:dyDescent="0.2">
      <c r="A4721" s="5">
        <v>41620.658333333333</v>
      </c>
      <c r="B4721" s="4">
        <f t="shared" si="73"/>
        <v>0.12699611750000001</v>
      </c>
      <c r="C4721">
        <v>13.13</v>
      </c>
      <c r="D4721">
        <v>1.2949999999999999</v>
      </c>
    </row>
    <row r="4722" spans="1:4" x14ac:dyDescent="0.2">
      <c r="A4722" s="5">
        <v>41620.65902777778</v>
      </c>
      <c r="B4722" s="4">
        <f t="shared" si="73"/>
        <v>3.2558078000000004E-2</v>
      </c>
      <c r="C4722">
        <v>13.13</v>
      </c>
      <c r="D4722">
        <v>0.33200000000000002</v>
      </c>
    </row>
    <row r="4723" spans="1:4" x14ac:dyDescent="0.2">
      <c r="A4723" s="5">
        <v>41620.659722222219</v>
      </c>
      <c r="B4723" s="4">
        <f t="shared" si="73"/>
        <v>2.8243151999999997E-2</v>
      </c>
      <c r="C4723">
        <v>13.35</v>
      </c>
      <c r="D4723">
        <v>0.28799999999999998</v>
      </c>
    </row>
    <row r="4724" spans="1:4" x14ac:dyDescent="0.2">
      <c r="A4724" s="5">
        <v>41620.660416666666</v>
      </c>
      <c r="B4724" s="4">
        <f t="shared" si="73"/>
        <v>-1.6377105500000003E-2</v>
      </c>
      <c r="C4724">
        <v>13.54</v>
      </c>
      <c r="D4724">
        <v>-0.16700000000000001</v>
      </c>
    </row>
    <row r="4725" spans="1:4" x14ac:dyDescent="0.2">
      <c r="A4725" s="5">
        <v>41620.661111111112</v>
      </c>
      <c r="B4725" s="4">
        <f t="shared" si="73"/>
        <v>-1.5102241000000001E-2</v>
      </c>
      <c r="C4725">
        <v>13.58</v>
      </c>
      <c r="D4725">
        <v>-0.154</v>
      </c>
    </row>
    <row r="4726" spans="1:4" x14ac:dyDescent="0.2">
      <c r="A4726" s="5">
        <v>41620.661805555559</v>
      </c>
      <c r="B4726" s="4">
        <f t="shared" si="73"/>
        <v>-1.4513841999999999E-2</v>
      </c>
      <c r="C4726">
        <v>13.62</v>
      </c>
      <c r="D4726">
        <v>-0.14799999999999999</v>
      </c>
    </row>
    <row r="4727" spans="1:4" x14ac:dyDescent="0.2">
      <c r="A4727" s="5">
        <v>41620.662499999999</v>
      </c>
      <c r="B4727" s="4">
        <f t="shared" si="73"/>
        <v>-1.3925442999999999E-2</v>
      </c>
      <c r="C4727">
        <v>13.65</v>
      </c>
      <c r="D4727">
        <v>-0.14199999999999999</v>
      </c>
    </row>
    <row r="4728" spans="1:4" x14ac:dyDescent="0.2">
      <c r="A4728" s="5">
        <v>41620.663194444445</v>
      </c>
      <c r="B4728" s="4">
        <f t="shared" si="73"/>
        <v>-1.3925442999999999E-2</v>
      </c>
      <c r="C4728">
        <v>13.7</v>
      </c>
      <c r="D4728">
        <v>-0.14199999999999999</v>
      </c>
    </row>
    <row r="4729" spans="1:4" x14ac:dyDescent="0.2">
      <c r="A4729" s="5">
        <v>41620.663888888892</v>
      </c>
      <c r="B4729" s="4">
        <f t="shared" si="73"/>
        <v>-1.3729310000000002E-2</v>
      </c>
      <c r="C4729">
        <v>13.75</v>
      </c>
      <c r="D4729">
        <v>-0.14000000000000001</v>
      </c>
    </row>
    <row r="4730" spans="1:4" x14ac:dyDescent="0.2">
      <c r="A4730" s="5">
        <v>41620.664583333331</v>
      </c>
      <c r="B4730" s="4">
        <f t="shared" si="73"/>
        <v>-1.2650578500000001E-2</v>
      </c>
      <c r="C4730">
        <v>13.75</v>
      </c>
      <c r="D4730">
        <v>-0.129</v>
      </c>
    </row>
    <row r="4731" spans="1:4" x14ac:dyDescent="0.2">
      <c r="A4731" s="5">
        <v>41620.665277777778</v>
      </c>
      <c r="B4731" s="4">
        <f t="shared" si="73"/>
        <v>-1.10815145E-2</v>
      </c>
      <c r="C4731">
        <v>13.65</v>
      </c>
      <c r="D4731">
        <v>-0.113</v>
      </c>
    </row>
    <row r="4732" spans="1:4" x14ac:dyDescent="0.2">
      <c r="A4732" s="5">
        <v>41620.665972222225</v>
      </c>
      <c r="B4732" s="4">
        <f t="shared" si="73"/>
        <v>-9.7085835000000013E-3</v>
      </c>
      <c r="C4732">
        <v>13.42</v>
      </c>
      <c r="D4732">
        <v>-9.9000000000000005E-2</v>
      </c>
    </row>
    <row r="4733" spans="1:4" x14ac:dyDescent="0.2">
      <c r="A4733" s="5">
        <v>41620.666666666664</v>
      </c>
      <c r="B4733" s="4">
        <f t="shared" si="73"/>
        <v>-1.0591181999999999E-2</v>
      </c>
      <c r="C4733">
        <v>13.27</v>
      </c>
      <c r="D4733">
        <v>-0.108</v>
      </c>
    </row>
    <row r="4734" spans="1:4" x14ac:dyDescent="0.2">
      <c r="A4734" s="5">
        <v>41620.667361111111</v>
      </c>
      <c r="B4734" s="4">
        <f t="shared" si="73"/>
        <v>-1.16699135E-2</v>
      </c>
      <c r="C4734">
        <v>13.14</v>
      </c>
      <c r="D4734">
        <v>-0.11899999999999999</v>
      </c>
    </row>
    <row r="4735" spans="1:4" x14ac:dyDescent="0.2">
      <c r="A4735" s="5">
        <v>41620.668055555558</v>
      </c>
      <c r="B4735" s="4">
        <f t="shared" si="73"/>
        <v>-1.2356379000000001E-2</v>
      </c>
      <c r="C4735">
        <v>13.02</v>
      </c>
      <c r="D4735">
        <v>-0.126</v>
      </c>
    </row>
    <row r="4736" spans="1:4" x14ac:dyDescent="0.2">
      <c r="A4736" s="5">
        <v>41620.668749999997</v>
      </c>
      <c r="B4736" s="4">
        <f t="shared" si="73"/>
        <v>-1.2650578500000001E-2</v>
      </c>
      <c r="C4736">
        <v>12.86</v>
      </c>
      <c r="D4736">
        <v>-0.129</v>
      </c>
    </row>
    <row r="4737" spans="1:4" x14ac:dyDescent="0.2">
      <c r="A4737" s="5">
        <v>41620.669444444444</v>
      </c>
      <c r="B4737" s="4">
        <f t="shared" si="73"/>
        <v>-1.28467115E-2</v>
      </c>
      <c r="C4737">
        <v>12.72</v>
      </c>
      <c r="D4737">
        <v>-0.13100000000000001</v>
      </c>
    </row>
    <row r="4738" spans="1:4" x14ac:dyDescent="0.2">
      <c r="A4738" s="5">
        <v>41620.670138888891</v>
      </c>
      <c r="B4738" s="4">
        <f t="shared" ref="B4738:B4787" si="74">D4738*0.0980665</f>
        <v>-1.2944778000000001E-2</v>
      </c>
      <c r="C4738">
        <v>12.58</v>
      </c>
      <c r="D4738">
        <v>-0.13200000000000001</v>
      </c>
    </row>
    <row r="4739" spans="1:4" x14ac:dyDescent="0.2">
      <c r="A4739" s="5">
        <v>41620.67083333333</v>
      </c>
      <c r="B4739" s="4">
        <f t="shared" si="74"/>
        <v>-1.2944778000000001E-2</v>
      </c>
      <c r="C4739">
        <v>12.43</v>
      </c>
      <c r="D4739">
        <v>-0.13200000000000001</v>
      </c>
    </row>
    <row r="4740" spans="1:4" x14ac:dyDescent="0.2">
      <c r="A4740" s="5">
        <v>41620.671527777777</v>
      </c>
      <c r="B4740" s="4">
        <f t="shared" si="74"/>
        <v>-1.3435110500000002E-2</v>
      </c>
      <c r="C4740">
        <v>12.32</v>
      </c>
      <c r="D4740">
        <v>-0.13700000000000001</v>
      </c>
    </row>
    <row r="4741" spans="1:4" x14ac:dyDescent="0.2">
      <c r="A4741" s="5">
        <v>41620.672222222223</v>
      </c>
      <c r="B4741" s="4">
        <f t="shared" si="74"/>
        <v>-1.3337044000000001E-2</v>
      </c>
      <c r="C4741">
        <v>12.2</v>
      </c>
      <c r="D4741">
        <v>-0.13600000000000001</v>
      </c>
    </row>
    <row r="4742" spans="1:4" x14ac:dyDescent="0.2">
      <c r="A4742" s="5">
        <v>41620.67291666667</v>
      </c>
      <c r="B4742" s="4">
        <f t="shared" si="74"/>
        <v>-1.2356379000000001E-2</v>
      </c>
      <c r="C4742">
        <v>12.02</v>
      </c>
      <c r="D4742">
        <v>-0.126</v>
      </c>
    </row>
    <row r="4743" spans="1:4" x14ac:dyDescent="0.2">
      <c r="A4743" s="5">
        <v>41620.673611111109</v>
      </c>
      <c r="B4743" s="4">
        <f t="shared" si="74"/>
        <v>-1.0395049E-2</v>
      </c>
      <c r="C4743">
        <v>11.7</v>
      </c>
      <c r="D4743">
        <v>-0.106</v>
      </c>
    </row>
    <row r="4744" spans="1:4" x14ac:dyDescent="0.2">
      <c r="A4744" s="5">
        <v>41620.674305555556</v>
      </c>
      <c r="B4744" s="4">
        <f t="shared" si="74"/>
        <v>-1.4219642499999999E-2</v>
      </c>
      <c r="C4744">
        <v>11.57</v>
      </c>
      <c r="D4744">
        <v>-0.14499999999999999</v>
      </c>
    </row>
    <row r="4745" spans="1:4" x14ac:dyDescent="0.2">
      <c r="A4745" s="5">
        <v>41620.675000000003</v>
      </c>
      <c r="B4745" s="4">
        <f t="shared" si="74"/>
        <v>-1.16699135E-2</v>
      </c>
      <c r="C4745">
        <v>11.36</v>
      </c>
      <c r="D4745">
        <v>-0.11899999999999999</v>
      </c>
    </row>
    <row r="4746" spans="1:4" x14ac:dyDescent="0.2">
      <c r="A4746" s="5">
        <v>41620.675694444442</v>
      </c>
      <c r="B4746" s="4">
        <f t="shared" si="74"/>
        <v>-1.3533177E-2</v>
      </c>
      <c r="C4746">
        <v>11.22</v>
      </c>
      <c r="D4746">
        <v>-0.13800000000000001</v>
      </c>
    </row>
    <row r="4747" spans="1:4" x14ac:dyDescent="0.2">
      <c r="A4747" s="5">
        <v>41620.676388888889</v>
      </c>
      <c r="B4747" s="4">
        <f t="shared" si="74"/>
        <v>-1.32389775E-2</v>
      </c>
      <c r="C4747">
        <v>11.07</v>
      </c>
      <c r="D4747">
        <v>-0.13500000000000001</v>
      </c>
    </row>
    <row r="4748" spans="1:4" x14ac:dyDescent="0.2">
      <c r="A4748" s="5">
        <v>41620.677083333336</v>
      </c>
      <c r="B4748" s="4">
        <f t="shared" si="74"/>
        <v>-1.2944778000000001E-2</v>
      </c>
      <c r="C4748">
        <v>10.83</v>
      </c>
      <c r="D4748">
        <v>-0.13200000000000001</v>
      </c>
    </row>
    <row r="4749" spans="1:4" x14ac:dyDescent="0.2">
      <c r="A4749" s="5">
        <v>41620.677777777775</v>
      </c>
      <c r="B4749" s="4">
        <f t="shared" si="74"/>
        <v>-1.40235095E-2</v>
      </c>
      <c r="C4749">
        <v>10.86</v>
      </c>
      <c r="D4749">
        <v>-0.14299999999999999</v>
      </c>
    </row>
    <row r="4750" spans="1:4" x14ac:dyDescent="0.2">
      <c r="A4750" s="5">
        <v>41620.678472222222</v>
      </c>
      <c r="B4750" s="4">
        <f t="shared" si="74"/>
        <v>-1.2160246E-2</v>
      </c>
      <c r="C4750">
        <v>11.11</v>
      </c>
      <c r="D4750">
        <v>-0.124</v>
      </c>
    </row>
    <row r="4751" spans="1:4" x14ac:dyDescent="0.2">
      <c r="A4751" s="5">
        <v>41620.679166666669</v>
      </c>
      <c r="B4751" s="4">
        <f t="shared" si="74"/>
        <v>-1.1375714E-2</v>
      </c>
      <c r="C4751">
        <v>10.89</v>
      </c>
      <c r="D4751">
        <v>-0.11600000000000001</v>
      </c>
    </row>
    <row r="4752" spans="1:4" x14ac:dyDescent="0.2">
      <c r="A4752" s="5">
        <v>41620.679861111108</v>
      </c>
      <c r="B4752" s="4">
        <f t="shared" si="74"/>
        <v>-1.18660465E-2</v>
      </c>
      <c r="C4752">
        <v>10.74</v>
      </c>
      <c r="D4752">
        <v>-0.121</v>
      </c>
    </row>
    <row r="4753" spans="1:4" x14ac:dyDescent="0.2">
      <c r="A4753" s="5">
        <v>41620.680555555555</v>
      </c>
      <c r="B4753" s="4">
        <f t="shared" si="74"/>
        <v>-1.3435110500000002E-2</v>
      </c>
      <c r="C4753">
        <v>10.71</v>
      </c>
      <c r="D4753">
        <v>-0.13700000000000001</v>
      </c>
    </row>
    <row r="4754" spans="1:4" x14ac:dyDescent="0.2">
      <c r="A4754" s="5">
        <v>41620.681250000001</v>
      </c>
      <c r="B4754" s="4">
        <f t="shared" si="74"/>
        <v>-1.28467115E-2</v>
      </c>
      <c r="C4754">
        <v>10.74</v>
      </c>
      <c r="D4754">
        <v>-0.13100000000000001</v>
      </c>
    </row>
    <row r="4755" spans="1:4" x14ac:dyDescent="0.2">
      <c r="A4755" s="5">
        <v>41620.681944444441</v>
      </c>
      <c r="B4755" s="4">
        <f t="shared" si="74"/>
        <v>-1.5788706499999999E-2</v>
      </c>
      <c r="C4755">
        <v>10.98</v>
      </c>
      <c r="D4755">
        <v>-0.161</v>
      </c>
    </row>
    <row r="4756" spans="1:4" x14ac:dyDescent="0.2">
      <c r="A4756" s="5">
        <v>41620.682638888888</v>
      </c>
      <c r="B4756" s="4">
        <f t="shared" si="74"/>
        <v>-1.22583125E-2</v>
      </c>
      <c r="C4756">
        <v>11.06</v>
      </c>
      <c r="D4756">
        <v>-0.125</v>
      </c>
    </row>
    <row r="4757" spans="1:4" x14ac:dyDescent="0.2">
      <c r="A4757" s="5">
        <v>41620.683333333334</v>
      </c>
      <c r="B4757" s="4">
        <f t="shared" si="74"/>
        <v>-1.1179581000000001E-2</v>
      </c>
      <c r="C4757">
        <v>11.07</v>
      </c>
      <c r="D4757">
        <v>-0.114</v>
      </c>
    </row>
    <row r="4758" spans="1:4" x14ac:dyDescent="0.2">
      <c r="A4758" s="5">
        <v>41620.684027777781</v>
      </c>
      <c r="B4758" s="4">
        <f t="shared" si="74"/>
        <v>-1.10815145E-2</v>
      </c>
      <c r="C4758">
        <v>11.09</v>
      </c>
      <c r="D4758">
        <v>-0.113</v>
      </c>
    </row>
    <row r="4759" spans="1:4" x14ac:dyDescent="0.2">
      <c r="A4759" s="5">
        <v>41620.68472222222</v>
      </c>
      <c r="B4759" s="4">
        <f t="shared" si="74"/>
        <v>-1.0983448E-2</v>
      </c>
      <c r="C4759">
        <v>11.12</v>
      </c>
      <c r="D4759">
        <v>-0.112</v>
      </c>
    </row>
    <row r="4760" spans="1:4" x14ac:dyDescent="0.2">
      <c r="A4760" s="5">
        <v>41620.685416666667</v>
      </c>
      <c r="B4760" s="4">
        <f t="shared" si="74"/>
        <v>-1.0885381500000001E-2</v>
      </c>
      <c r="C4760">
        <v>11.16</v>
      </c>
      <c r="D4760">
        <v>-0.111</v>
      </c>
    </row>
    <row r="4761" spans="1:4" x14ac:dyDescent="0.2">
      <c r="A4761" s="5">
        <v>41620.686111111114</v>
      </c>
      <c r="B4761" s="4">
        <f t="shared" si="74"/>
        <v>-1.06892485E-2</v>
      </c>
      <c r="C4761">
        <v>11.2</v>
      </c>
      <c r="D4761">
        <v>-0.109</v>
      </c>
    </row>
    <row r="4762" spans="1:4" x14ac:dyDescent="0.2">
      <c r="A4762" s="5">
        <v>41620.686805555553</v>
      </c>
      <c r="B4762" s="4">
        <f t="shared" si="74"/>
        <v>-1.0395049E-2</v>
      </c>
      <c r="C4762">
        <v>11.24</v>
      </c>
      <c r="D4762">
        <v>-0.106</v>
      </c>
    </row>
    <row r="4763" spans="1:4" x14ac:dyDescent="0.2">
      <c r="A4763" s="5">
        <v>41620.6875</v>
      </c>
      <c r="B4763" s="4">
        <f t="shared" si="74"/>
        <v>-1.0395049E-2</v>
      </c>
      <c r="C4763">
        <v>11.29</v>
      </c>
      <c r="D4763">
        <v>-0.106</v>
      </c>
    </row>
    <row r="4764" spans="1:4" x14ac:dyDescent="0.2">
      <c r="A4764" s="5">
        <v>41620.688194444447</v>
      </c>
      <c r="B4764" s="4">
        <f t="shared" si="74"/>
        <v>-1.0198915999999999E-2</v>
      </c>
      <c r="C4764">
        <v>11.33</v>
      </c>
      <c r="D4764">
        <v>-0.104</v>
      </c>
    </row>
    <row r="4765" spans="1:4" x14ac:dyDescent="0.2">
      <c r="A4765" s="5">
        <v>41620.688888888886</v>
      </c>
      <c r="B4765" s="4">
        <f t="shared" si="74"/>
        <v>-1.0296982499999999E-2</v>
      </c>
      <c r="C4765">
        <v>11.38</v>
      </c>
      <c r="D4765">
        <v>-0.105</v>
      </c>
    </row>
    <row r="4766" spans="1:4" x14ac:dyDescent="0.2">
      <c r="A4766" s="5">
        <v>41620.689583333333</v>
      </c>
      <c r="B4766" s="4">
        <f t="shared" si="74"/>
        <v>-1.0198915999999999E-2</v>
      </c>
      <c r="C4766">
        <v>11.42</v>
      </c>
      <c r="D4766">
        <v>-0.104</v>
      </c>
    </row>
    <row r="4767" spans="1:4" x14ac:dyDescent="0.2">
      <c r="A4767" s="5">
        <v>41620.69027777778</v>
      </c>
      <c r="B4767" s="4">
        <f t="shared" si="74"/>
        <v>-1.01008495E-2</v>
      </c>
      <c r="C4767">
        <v>11.46</v>
      </c>
      <c r="D4767">
        <v>-0.10299999999999999</v>
      </c>
    </row>
    <row r="4768" spans="1:4" x14ac:dyDescent="0.2">
      <c r="A4768" s="5">
        <v>41620.690972222219</v>
      </c>
      <c r="B4768" s="4">
        <f t="shared" si="74"/>
        <v>-1.01008495E-2</v>
      </c>
      <c r="C4768">
        <v>11.51</v>
      </c>
      <c r="D4768">
        <v>-0.10299999999999999</v>
      </c>
    </row>
    <row r="4769" spans="1:4" x14ac:dyDescent="0.2">
      <c r="A4769" s="5">
        <v>41620.691666666666</v>
      </c>
      <c r="B4769" s="4">
        <f t="shared" si="74"/>
        <v>-1.01008495E-2</v>
      </c>
      <c r="C4769">
        <v>11.55</v>
      </c>
      <c r="D4769">
        <v>-0.10299999999999999</v>
      </c>
    </row>
    <row r="4770" spans="1:4" x14ac:dyDescent="0.2">
      <c r="A4770" s="5">
        <v>41620.692361111112</v>
      </c>
      <c r="B4770" s="4">
        <f t="shared" si="74"/>
        <v>-1.01008495E-2</v>
      </c>
      <c r="C4770">
        <v>11.59</v>
      </c>
      <c r="D4770">
        <v>-0.10299999999999999</v>
      </c>
    </row>
    <row r="4771" spans="1:4" x14ac:dyDescent="0.2">
      <c r="A4771" s="5">
        <v>41620.693055555559</v>
      </c>
      <c r="B4771" s="4">
        <f t="shared" si="74"/>
        <v>-1.01008495E-2</v>
      </c>
      <c r="C4771">
        <v>11.64</v>
      </c>
      <c r="D4771">
        <v>-0.10299999999999999</v>
      </c>
    </row>
    <row r="4772" spans="1:4" x14ac:dyDescent="0.2">
      <c r="A4772" s="5">
        <v>41620.693749999999</v>
      </c>
      <c r="B4772" s="4">
        <f t="shared" si="74"/>
        <v>-1.0002782999999999E-2</v>
      </c>
      <c r="C4772">
        <v>11.68</v>
      </c>
      <c r="D4772">
        <v>-0.10199999999999999</v>
      </c>
    </row>
    <row r="4773" spans="1:4" x14ac:dyDescent="0.2">
      <c r="A4773" s="5">
        <v>41620.694444444445</v>
      </c>
      <c r="B4773" s="4">
        <f t="shared" si="74"/>
        <v>-1.0002782999999999E-2</v>
      </c>
      <c r="C4773">
        <v>11.72</v>
      </c>
      <c r="D4773">
        <v>-0.10199999999999999</v>
      </c>
    </row>
    <row r="4774" spans="1:4" x14ac:dyDescent="0.2">
      <c r="A4774" s="5">
        <v>41620.695138888892</v>
      </c>
      <c r="B4774" s="4">
        <f t="shared" si="74"/>
        <v>-9.9047165000000006E-3</v>
      </c>
      <c r="C4774">
        <v>11.76</v>
      </c>
      <c r="D4774">
        <v>-0.10100000000000001</v>
      </c>
    </row>
    <row r="4775" spans="1:4" x14ac:dyDescent="0.2">
      <c r="A4775" s="5">
        <v>41620.695833333331</v>
      </c>
      <c r="B4775" s="4">
        <f t="shared" si="74"/>
        <v>-9.9047165000000006E-3</v>
      </c>
      <c r="C4775">
        <v>11.81</v>
      </c>
      <c r="D4775">
        <v>-0.10100000000000001</v>
      </c>
    </row>
    <row r="4776" spans="1:4" x14ac:dyDescent="0.2">
      <c r="A4776" s="5">
        <v>41620.696527777778</v>
      </c>
      <c r="B4776" s="4">
        <f t="shared" si="74"/>
        <v>-9.9047165000000006E-3</v>
      </c>
      <c r="C4776">
        <v>11.85</v>
      </c>
      <c r="D4776">
        <v>-0.10100000000000001</v>
      </c>
    </row>
    <row r="4777" spans="1:4" x14ac:dyDescent="0.2">
      <c r="A4777" s="5">
        <v>41620.697222222225</v>
      </c>
      <c r="B4777" s="4">
        <f t="shared" si="74"/>
        <v>-9.7085835000000013E-3</v>
      </c>
      <c r="C4777">
        <v>11.89</v>
      </c>
      <c r="D4777">
        <v>-9.9000000000000005E-2</v>
      </c>
    </row>
    <row r="4778" spans="1:4" x14ac:dyDescent="0.2">
      <c r="A4778" s="5">
        <v>41620.697916666664</v>
      </c>
      <c r="B4778" s="4">
        <f t="shared" si="74"/>
        <v>-9.6105170000000007E-3</v>
      </c>
      <c r="C4778">
        <v>11.93</v>
      </c>
      <c r="D4778">
        <v>-9.8000000000000004E-2</v>
      </c>
    </row>
    <row r="4779" spans="1:4" x14ac:dyDescent="0.2">
      <c r="A4779" s="5">
        <v>41620.698611111111</v>
      </c>
      <c r="B4779" s="4">
        <f t="shared" si="74"/>
        <v>-1.10815145E-2</v>
      </c>
      <c r="C4779">
        <v>12</v>
      </c>
      <c r="D4779">
        <v>-0.113</v>
      </c>
    </row>
    <row r="4780" spans="1:4" x14ac:dyDescent="0.2">
      <c r="A4780" s="5">
        <v>41620.699305555558</v>
      </c>
      <c r="B4780" s="4">
        <f t="shared" si="74"/>
        <v>-1.12776475E-2</v>
      </c>
      <c r="C4780">
        <v>12.09</v>
      </c>
      <c r="D4780">
        <v>-0.115</v>
      </c>
    </row>
    <row r="4781" spans="1:4" x14ac:dyDescent="0.2">
      <c r="A4781" s="5">
        <v>41620.699999999997</v>
      </c>
      <c r="B4781" s="4">
        <f t="shared" si="74"/>
        <v>-1.2160246E-2</v>
      </c>
      <c r="C4781">
        <v>12.2</v>
      </c>
      <c r="D4781">
        <v>-0.124</v>
      </c>
    </row>
    <row r="4782" spans="1:4" x14ac:dyDescent="0.2">
      <c r="A4782" s="5">
        <v>41620.700694444444</v>
      </c>
      <c r="B4782" s="4">
        <f t="shared" si="74"/>
        <v>-1.2748645000000001E-2</v>
      </c>
      <c r="C4782">
        <v>12.5</v>
      </c>
      <c r="D4782">
        <v>-0.13</v>
      </c>
    </row>
    <row r="4783" spans="1:4" x14ac:dyDescent="0.2">
      <c r="A4783" s="5">
        <v>41620.701388888891</v>
      </c>
      <c r="B4783" s="4">
        <f t="shared" si="74"/>
        <v>-1.3140911000000002E-2</v>
      </c>
      <c r="C4783">
        <v>12.76</v>
      </c>
      <c r="D4783">
        <v>-0.13400000000000001</v>
      </c>
    </row>
    <row r="4784" spans="1:4" x14ac:dyDescent="0.2">
      <c r="A4784" s="5">
        <v>41620.70208333333</v>
      </c>
      <c r="B4784" s="4">
        <f t="shared" si="74"/>
        <v>-1.4513841999999999E-2</v>
      </c>
      <c r="C4784">
        <v>13.03</v>
      </c>
      <c r="D4784">
        <v>-0.14799999999999999</v>
      </c>
    </row>
    <row r="4785" spans="1:4" x14ac:dyDescent="0.2">
      <c r="A4785" s="5">
        <v>41620.702777777777</v>
      </c>
      <c r="B4785" s="4">
        <f t="shared" si="74"/>
        <v>-1.59848395E-2</v>
      </c>
      <c r="C4785">
        <v>13.49</v>
      </c>
      <c r="D4785">
        <v>-0.16300000000000001</v>
      </c>
    </row>
    <row r="4786" spans="1:4" x14ac:dyDescent="0.2">
      <c r="A4786" s="5">
        <v>41620.703472222223</v>
      </c>
      <c r="B4786" s="4">
        <f t="shared" si="74"/>
        <v>-1.71616375E-2</v>
      </c>
      <c r="C4786">
        <v>13.94</v>
      </c>
      <c r="D4786">
        <v>-0.17499999999999999</v>
      </c>
    </row>
    <row r="4787" spans="1:4" x14ac:dyDescent="0.2">
      <c r="A4787" s="5">
        <v>41620.70416666667</v>
      </c>
      <c r="B4787" s="4">
        <f t="shared" si="74"/>
        <v>-1.71616375E-2</v>
      </c>
      <c r="C4787">
        <v>13.94</v>
      </c>
      <c r="D4787">
        <v>-0.17499999999999999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デジタル</vt:lpstr>
      <vt:lpstr>温度</vt:lpstr>
      <vt:lpstr>圧力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Tsutomu</dc:creator>
  <cp:lastModifiedBy>tsutomu0213</cp:lastModifiedBy>
  <dcterms:created xsi:type="dcterms:W3CDTF">2013-10-24T07:02:31Z</dcterms:created>
  <dcterms:modified xsi:type="dcterms:W3CDTF">2019-02-05T09:36:42Z</dcterms:modified>
</cp:coreProperties>
</file>