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ew folder\portal-web\portal-web\"/>
    </mc:Choice>
  </mc:AlternateContent>
  <bookViews>
    <workbookView xWindow="0" yWindow="0" windowWidth="20490" windowHeight="7530"/>
  </bookViews>
  <sheets>
    <sheet name="Schedule" sheetId="9" r:id="rId1"/>
    <sheet name="Sheet1" sheetId="11" r:id="rId2"/>
    <sheet name="©" sheetId="10" r:id="rId3"/>
  </sheets>
  <definedNames>
    <definedName name="checkboxes" localSheetId="0">Schedule!$B$6:$B$9,Sheet1!$J$19:$J$22,Sheet1!$C$28:$C$31,Sheet1!$J$24:$J$27,Sheet1!$M$19:$M$22,Sheet1!$P$19:$P$22,Sheet1!$P$24:$P$27,Sheet1!$M$24:$M$27,Sheet1!$C$33:$C$36,Sheet1!$J$29:$J$32,Sheet1!$M$29:$M$32,Sheet1!$P$29:$P$32,Sheet1!$P$34:$P$37,Sheet1!$M$34:$M$37,Sheet1!$J$34:$J$37,Sheet1!$C$38:$C$41,Sheet1!$C$43:$C$46,Sheet1!$J$39:$J$42,Sheet1!$M$39:$M$42,Sheet1!$P$39:$P$42,Sheet1!$P$44:$P$46,Sheet1!$M$44:$M$46,Sheet1!$J$44:$J$46,Sheet1!$C$48:$C$50,Sheet1!$C$53:$C$56,Sheet1!$J$49:$J$52,Sheet1!$M$49:$M$52,Sheet1!$P$49:$P$52</definedName>
    <definedName name="_xlnm.Print_Area" localSheetId="0">Schedule!$B$1:$L$39</definedName>
    <definedName name="valuevx">42.314159</definedName>
    <definedName name="vertex42_copyright" hidden="1">"© 2012-2017 Vertex42 LLC"</definedName>
    <definedName name="vertex42_id" hidden="1">"house-cleaning-schedule.xlsx"</definedName>
    <definedName name="vertex42_title" hidden="1">"House Cleaning Schedule"</definedName>
  </definedNames>
  <calcPr calcId="162913"/>
</workbook>
</file>

<file path=xl/sharedStrings.xml><?xml version="1.0" encoding="utf-8"?>
<sst xmlns="http://schemas.openxmlformats.org/spreadsheetml/2006/main" count="74" uniqueCount="46">
  <si>
    <t>Monday</t>
  </si>
  <si>
    <t>Friday</t>
  </si>
  <si>
    <t>Tuesday</t>
  </si>
  <si>
    <t>Saturday</t>
  </si>
  <si>
    <t>Wednesday</t>
  </si>
  <si>
    <t>Thursday</t>
  </si>
  <si>
    <t>Bedrooms</t>
  </si>
  <si>
    <t>Sweep</t>
  </si>
  <si>
    <t>Vacuum</t>
  </si>
  <si>
    <t>Dust</t>
  </si>
  <si>
    <t>Mop</t>
  </si>
  <si>
    <t>Laundry</t>
  </si>
  <si>
    <t>Bathrooms</t>
  </si>
  <si>
    <t>Wipe walls and doors</t>
  </si>
  <si>
    <t>Hallway walls, front door</t>
  </si>
  <si>
    <t>Home office</t>
  </si>
  <si>
    <t>Kitchen - general cleaning</t>
  </si>
  <si>
    <t>Kitchen - upper cupboards</t>
  </si>
  <si>
    <t>Kitchen - clean fridge</t>
  </si>
  <si>
    <t>Living room</t>
  </si>
  <si>
    <t>Sweep porch</t>
  </si>
  <si>
    <t>Exercise</t>
  </si>
  <si>
    <t>Daily Reminders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</si>
  <si>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</si>
  <si>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</si>
  <si>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</si>
  <si>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House Cleaning Schedule</t>
  </si>
  <si>
    <t>checkbox</t>
  </si>
  <si>
    <t>https://www.vertex42.com/ExcelTemplates/house-cleaning-schedule-checklist.html</t>
  </si>
  <si>
    <t>https://www.vertex42.com/licensing/EULA_privateuse.html</t>
  </si>
  <si>
    <t>✔</t>
  </si>
  <si>
    <t>© 2012-2017 Vertex42 LLC</t>
  </si>
  <si>
    <t>Do not delete this worksheet.</t>
  </si>
  <si>
    <t>This spreadsheet, including all worksheets and associated content is a copyrighted work under the United States and other copyright laws.</t>
  </si>
  <si>
    <t>Menentukan tanggal patrol tidak boleh melebihi tanggal hari ini</t>
  </si>
  <si>
    <t>Error pada table saat masuk ada pop up error</t>
  </si>
  <si>
    <t>Email pengingat dilakukan H-2, H-1 dan Hari H dan H + Kelipatan 5</t>
  </si>
  <si>
    <t>Status temuan di depan "clear" diganti menjadi "CLOSED"</t>
  </si>
  <si>
    <t>Rank Potential Accident Report piramida, tulisan dibuat lebih rapi</t>
  </si>
  <si>
    <t>Dimunculkan angka pada diagram rank potential hazard dan kategori potential hazard</t>
  </si>
  <si>
    <t>Diagram EHS Patrol Follow up sumbu X berisi area yang di patrol (tidak perlu ada -1, 0.5 dan lainnya)</t>
  </si>
  <si>
    <t>Penambahan border pada laporan ehs patrol yang di export, masih potrait harusnya langsung landsape (Dioptimalkan sudah rapi)</t>
  </si>
  <si>
    <t>Due Date Lanjutan yang bisa ganti PIC Areanya, EHS punya akses dan pic area harus sudah bisa submit dulu</t>
  </si>
  <si>
    <t>No</t>
  </si>
  <si>
    <t>note Meeting EHS IT 19 Aug 24</t>
  </si>
  <si>
    <t>List Bug Portal-Web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</si>
</sst>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dd"/>
  </numFmts>
  <fonts count="41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indexed="9"/>
      <name val="Arial"/>
      <family val="2"/>
    </font>
    <font>
      <b/>
      <sz val="12"/>
      <color indexed="62"/>
      <name val="Arial"/>
      <family val="2"/>
    </font>
    <font>
      <b/>
      <sz val="12"/>
      <color indexed="63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sz val="8"/>
      <color theme="1" tint="0.34998626667073579"/>
      <name val="Tahoma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1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u/>
      <sz val="8"/>
      <color indexed="12"/>
      <name val="Arial"/>
      <family val="2"/>
    </font>
    <font>
      <sz val="24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5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23" fillId="0" borderId="0" xfId="0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Fill="1"/>
    <xf numFmtId="0" fontId="24" fillId="0" borderId="0" xfId="0" applyFont="1" applyAlignment="1">
      <alignment horizontal="centerContinuous" wrapText="1"/>
    </xf>
    <xf numFmtId="0" fontId="27" fillId="0" borderId="0" xfId="0" applyFont="1" applyAlignment="1">
      <alignment horizontal="centerContinuous" wrapText="1"/>
    </xf>
    <xf numFmtId="0" fontId="29" fillId="0" borderId="10" xfId="0" applyFont="1" applyBorder="1"/>
    <xf numFmtId="0" fontId="30" fillId="0" borderId="11" xfId="0" applyFont="1" applyFill="1" applyBorder="1" applyAlignment="1">
      <alignment horizontal="left" vertical="center"/>
    </xf>
    <xf numFmtId="0" fontId="0" fillId="0" borderId="10" xfId="0" applyBorder="1"/>
    <xf numFmtId="0" fontId="2" fillId="0" borderId="12" xfId="0" applyFont="1" applyBorder="1" applyAlignment="1">
      <alignment horizontal="left" wrapText="1" indent="1"/>
    </xf>
    <xf numFmtId="0" fontId="31" fillId="0" borderId="10" xfId="0" applyFont="1" applyBorder="1"/>
    <xf numFmtId="0" fontId="2" fillId="0" borderId="10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9" fillId="0" borderId="0" xfId="0" applyFont="1"/>
    <xf numFmtId="0" fontId="34" fillId="0" borderId="10" xfId="35" applyFont="1" applyBorder="1" applyAlignment="1" applyProtection="1">
      <alignment horizontal="left" wrapText="1"/>
    </xf>
    <xf numFmtId="0" fontId="35" fillId="0" borderId="0" xfId="0" applyFont="1"/>
    <xf numFmtId="0" fontId="36" fillId="0" borderId="0" xfId="0" applyFont="1" applyAlignment="1">
      <alignment horizontal="centerContinuous" wrapText="1"/>
    </xf>
    <xf numFmtId="0" fontId="37" fillId="0" borderId="0" xfId="0" applyFont="1" applyAlignment="1">
      <alignment horizontal="centerContinuous" wrapText="1"/>
    </xf>
    <xf numFmtId="0" fontId="0" fillId="0" borderId="0" xfId="0" applyFill="1" applyAlignment="1">
      <alignment horizontal="left" wrapText="1" indent="1"/>
    </xf>
    <xf numFmtId="0" fontId="0" fillId="0" borderId="0" xfId="0" applyAlignment="1">
      <alignment horizontal="left" indent="1"/>
    </xf>
    <xf numFmtId="164" fontId="22" fillId="26" borderId="0" xfId="0" applyNumberFormat="1" applyFont="1" applyFill="1" applyBorder="1" applyAlignment="1">
      <alignment horizontal="left" vertical="center"/>
    </xf>
    <xf numFmtId="164" fontId="3" fillId="26" borderId="0" xfId="0" applyNumberFormat="1" applyFont="1" applyFill="1" applyBorder="1" applyAlignment="1">
      <alignment vertical="center"/>
    </xf>
    <xf numFmtId="164" fontId="3" fillId="26" borderId="0" xfId="0" applyNumberFormat="1" applyFont="1" applyFill="1" applyBorder="1" applyAlignment="1">
      <alignment horizontal="right" vertical="center"/>
    </xf>
    <xf numFmtId="0" fontId="38" fillId="24" borderId="0" xfId="0" applyFont="1" applyFill="1" applyAlignment="1">
      <alignment horizontal="center" vertical="center"/>
    </xf>
    <xf numFmtId="0" fontId="39" fillId="25" borderId="0" xfId="0" applyFont="1" applyFill="1" applyAlignment="1">
      <alignment horizontal="center" vertical="center"/>
    </xf>
    <xf numFmtId="164" fontId="26" fillId="27" borderId="0" xfId="0" applyNumberFormat="1" applyFont="1" applyFill="1" applyBorder="1" applyAlignment="1">
      <alignment horizontal="centerContinuous" vertical="center"/>
    </xf>
    <xf numFmtId="164" fontId="26" fillId="28" borderId="0" xfId="0" applyNumberFormat="1" applyFont="1" applyFill="1" applyBorder="1" applyAlignment="1">
      <alignment horizontal="centerContinuous" vertical="center"/>
    </xf>
    <xf numFmtId="43" fontId="1" fillId="25" borderId="13" xfId="28" applyFont="1" applyFill="1" applyBorder="1" applyAlignment="1">
      <alignment horizontal="center" vertical="center"/>
    </xf>
    <xf numFmtId="0" fontId="31" fillId="0" borderId="0" xfId="0" applyFont="1"/>
    <xf numFmtId="0" fontId="28" fillId="0" borderId="0" xfId="28" applyNumberFormat="1" applyFont="1" applyFill="1" applyAlignment="1">
      <alignment horizontal="right" indent="1"/>
    </xf>
    <xf numFmtId="0" fontId="32" fillId="0" borderId="10" xfId="35" applyFont="1" applyBorder="1" applyAlignment="1" applyProtection="1">
      <alignment horizontal="left" wrapText="1"/>
    </xf>
    <xf numFmtId="0" fontId="33" fillId="0" borderId="10" xfId="0" applyFont="1" applyBorder="1" applyAlignment="1">
      <alignment horizontal="left" wrapText="1"/>
    </xf>
    <xf numFmtId="0" fontId="25" fillId="0" borderId="0" xfId="35" applyFont="1" applyAlignment="1" applyProtection="1">
      <alignment horizontal="left"/>
    </xf>
    <xf numFmtId="0" fontId="37" fillId="0" borderId="0" xfId="0" applyFont="1" applyBorder="1" applyAlignment="1">
      <alignment horizontal="center" wrapText="1"/>
    </xf>
    <xf numFmtId="0" fontId="37" fillId="0" borderId="14" xfId="0" applyFont="1" applyBorder="1" applyAlignment="1">
      <alignment horizontal="center" wrapText="1"/>
    </xf>
    <xf numFmtId="0" fontId="40" fillId="26" borderId="14" xfId="0" applyFont="1" applyFill="1" applyBorder="1" applyAlignment="1">
      <alignment horizontal="center" vertical="center"/>
    </xf>
    <xf numFmtId="164" fontId="26" fillId="26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39" fillId="25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left" wrapText="1" indent="1"/>
    </xf>
    <xf numFmtId="43" fontId="1" fillId="25" borderId="14" xfId="28" applyFont="1" applyFill="1" applyBorder="1" applyAlignment="1">
      <alignment horizontal="center" vertical="center"/>
    </xf>
    <xf numFmtId="0" fontId="31" fillId="0" borderId="14" xfId="0" applyFont="1" applyBorder="1"/>
    <xf numFmtId="0" fontId="40" fillId="26" borderId="15" xfId="0" applyFont="1" applyFill="1" applyBorder="1" applyAlignment="1">
      <alignment horizontal="center" vertical="center"/>
    </xf>
    <xf numFmtId="164" fontId="26" fillId="26" borderId="16" xfId="0" applyNumberFormat="1" applyFont="1" applyFill="1" applyBorder="1" applyAlignment="1">
      <alignment horizontal="center" vertical="center"/>
    </xf>
    <xf numFmtId="164" fontId="26" fillId="26" borderId="17" xfId="0" applyNumberFormat="1" applyFont="1" applyFill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7EC4"/>
      <rgbColor rgb="0083B3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FF3"/>
      <rgbColor rgb="00E4E8F3"/>
      <rgbColor rgb="001849B5"/>
      <rgbColor rgb="0036ACA2"/>
      <rgbColor rgb="00D3D2EA"/>
      <rgbColor rgb="00BCC5E1"/>
      <rgbColor rgb="008394C9"/>
      <rgbColor rgb="003B4E87"/>
      <rgbColor rgb="00346378"/>
      <rgbColor rgb="00C0C0C0"/>
      <rgbColor rgb="00003366"/>
      <rgbColor rgb="00109618"/>
      <rgbColor rgb="00085108"/>
      <rgbColor rgb="003C397F"/>
      <rgbColor rgb="00273359"/>
      <rgbColor rgb="00BCD5E1"/>
      <rgbColor rgb="0023414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house-cleaning-schedule-checklist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7</xdr:row>
      <xdr:rowOff>133350</xdr:rowOff>
    </xdr:from>
    <xdr:ext cx="2857500" cy="104775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4100" y="1600200"/>
          <a:ext cx="2857500" cy="1047750"/>
        </a:xfrm>
        <a:prstGeom prst="rect">
          <a:avLst/>
        </a:prstGeom>
        <a:ln w="3175"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3648075</xdr:colOff>
      <xdr:row>0</xdr:row>
      <xdr:rowOff>38100</xdr:rowOff>
    </xdr:from>
    <xdr:to>
      <xdr:col>2</xdr:col>
      <xdr:colOff>9525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Gray">
      <a:dk1>
        <a:sysClr val="windowText" lastClr="000000"/>
      </a:dk1>
      <a:lt1>
        <a:sysClr val="window" lastClr="FFFFFF"/>
      </a:lt1>
      <a:dk2>
        <a:srgbClr val="3B4E87"/>
      </a:dk2>
      <a:lt2>
        <a:srgbClr val="EEECE2"/>
      </a:lt2>
      <a:accent1>
        <a:srgbClr val="5E8BCE"/>
      </a:accent1>
      <a:accent2>
        <a:srgbClr val="7F7F7F"/>
      </a:accent2>
      <a:accent3>
        <a:srgbClr val="26AA26"/>
      </a:accent3>
      <a:accent4>
        <a:srgbClr val="7860B4"/>
      </a:accent4>
      <a:accent5>
        <a:srgbClr val="C04E4E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house-cleaning-schedule-checklist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39"/>
  <sheetViews>
    <sheetView showGridLines="0" tabSelected="1" workbookViewId="0">
      <selection activeCell="C13" sqref="C13"/>
    </sheetView>
  </sheetViews>
  <sheetFormatPr defaultRowHeight="12.75" x14ac:dyDescent="0.2"/>
  <cols>
    <col min="1" max="1" width="2.7109375" customWidth="1"/>
    <col min="2" max="2" width="2.85546875" customWidth="1"/>
    <col min="3" max="3" width="79.85546875" customWidth="1"/>
    <col min="4" max="4" width="1.7109375" style="2" customWidth="1"/>
    <col min="5" max="5" width="2.85546875" customWidth="1"/>
    <col min="6" max="6" width="30.140625" customWidth="1"/>
    <col min="7" max="7" width="1.7109375" style="2" customWidth="1"/>
    <col min="8" max="8" width="2.85546875" customWidth="1"/>
    <col min="9" max="9" width="30.140625" customWidth="1"/>
    <col min="10" max="10" width="1.7109375" style="2" customWidth="1"/>
    <col min="11" max="11" width="2.85546875" customWidth="1"/>
    <col min="12" max="12" width="30.140625" customWidth="1"/>
    <col min="14" max="14" width="9.140625" customWidth="1"/>
  </cols>
  <sheetData>
    <row r="1" spans="1:14" ht="30" x14ac:dyDescent="0.4">
      <c r="B1" s="21"/>
    </row>
    <row r="2" spans="1:14" x14ac:dyDescent="0.2">
      <c r="B2" s="38"/>
      <c r="C2" s="38"/>
      <c r="L2" s="35"/>
    </row>
    <row r="4" spans="1:14" ht="15.75" customHeight="1" x14ac:dyDescent="0.25">
      <c r="A4" s="39" t="s">
        <v>45</v>
      </c>
      <c r="B4" s="39"/>
      <c r="C4" s="39"/>
      <c r="D4" s="39"/>
    </row>
    <row r="5" spans="1:14" ht="15.75" x14ac:dyDescent="0.2">
      <c r="A5" s="48" t="s">
        <v>43</v>
      </c>
      <c r="B5" s="49" t="s">
        <v>44</v>
      </c>
      <c r="C5" s="50"/>
      <c r="D5" s="4"/>
      <c r="N5" s="29" t="s">
        <v>27</v>
      </c>
    </row>
    <row r="6" spans="1:14" ht="14.25" x14ac:dyDescent="0.2">
      <c r="A6" s="47">
        <v>1</v>
      </c>
      <c r="B6" s="46" t="s">
        <v>30</v>
      </c>
      <c r="C6" s="45" t="s">
        <v>34</v>
      </c>
      <c r="D6" s="1"/>
      <c r="N6" s="30"/>
    </row>
    <row r="7" spans="1:14" ht="14.25" x14ac:dyDescent="0.2">
      <c r="A7" s="47">
        <v>2</v>
      </c>
      <c r="B7" s="46" t="s">
        <v>30</v>
      </c>
      <c r="C7" s="45" t="s">
        <v>35</v>
      </c>
      <c r="D7" s="1"/>
      <c r="N7" s="30" t="s">
        <v>30</v>
      </c>
    </row>
    <row r="8" spans="1:14" ht="14.25" x14ac:dyDescent="0.2">
      <c r="A8" s="47">
        <v>3</v>
      </c>
      <c r="B8" s="46" t="s">
        <v>30</v>
      </c>
      <c r="C8" s="45" t="s">
        <v>36</v>
      </c>
      <c r="D8" s="1"/>
    </row>
    <row r="9" spans="1:14" ht="14.25" x14ac:dyDescent="0.2">
      <c r="A9" s="47">
        <v>4</v>
      </c>
      <c r="B9" s="46" t="s">
        <v>30</v>
      </c>
      <c r="C9" s="45" t="s">
        <v>37</v>
      </c>
      <c r="D9" s="1"/>
    </row>
    <row r="10" spans="1:14" ht="14.25" x14ac:dyDescent="0.2">
      <c r="A10" s="47">
        <v>5</v>
      </c>
      <c r="B10" s="46" t="s">
        <v>30</v>
      </c>
      <c r="C10" s="45" t="s">
        <v>38</v>
      </c>
    </row>
    <row r="11" spans="1:14" ht="14.25" x14ac:dyDescent="0.2">
      <c r="A11" s="47">
        <v>6</v>
      </c>
      <c r="B11" s="46" t="s">
        <v>30</v>
      </c>
      <c r="C11" s="45" t="s">
        <v>39</v>
      </c>
    </row>
    <row r="12" spans="1:14" ht="25.5" x14ac:dyDescent="0.2">
      <c r="A12" s="47">
        <v>7</v>
      </c>
      <c r="B12" s="46" t="s">
        <v>30</v>
      </c>
      <c r="C12" s="45" t="s">
        <v>40</v>
      </c>
    </row>
    <row r="13" spans="1:14" ht="25.5" x14ac:dyDescent="0.2">
      <c r="A13" s="47">
        <v>8</v>
      </c>
      <c r="B13" s="46"/>
      <c r="C13" s="45" t="s">
        <v>41</v>
      </c>
    </row>
    <row r="14" spans="1:14" ht="25.5" x14ac:dyDescent="0.2">
      <c r="A14" s="47">
        <v>9</v>
      </c>
      <c r="B14" s="46"/>
      <c r="C14" s="45" t="s">
        <v>42</v>
      </c>
    </row>
    <row r="15" spans="1:14" ht="14.25" x14ac:dyDescent="0.2">
      <c r="A15" s="34"/>
    </row>
    <row r="16" spans="1:14" ht="14.25" x14ac:dyDescent="0.2">
      <c r="A16" s="34"/>
    </row>
    <row r="17" spans="1:1" ht="14.25" x14ac:dyDescent="0.2">
      <c r="A17" s="34"/>
    </row>
    <row r="18" spans="1:1" ht="14.25" x14ac:dyDescent="0.2">
      <c r="A18" s="34"/>
    </row>
    <row r="19" spans="1:1" ht="14.25" x14ac:dyDescent="0.2">
      <c r="A19" s="34"/>
    </row>
    <row r="20" spans="1:1" ht="14.25" x14ac:dyDescent="0.2">
      <c r="A20" s="34"/>
    </row>
    <row r="21" spans="1:1" ht="14.25" x14ac:dyDescent="0.2">
      <c r="A21" s="34"/>
    </row>
    <row r="22" spans="1:1" ht="14.25" x14ac:dyDescent="0.2">
      <c r="A22" s="34"/>
    </row>
    <row r="23" spans="1:1" ht="14.25" x14ac:dyDescent="0.2">
      <c r="A23" s="34"/>
    </row>
    <row r="24" spans="1:1" ht="14.25" x14ac:dyDescent="0.2">
      <c r="A24" s="34"/>
    </row>
    <row r="25" spans="1:1" ht="14.25" x14ac:dyDescent="0.2">
      <c r="A25" s="34"/>
    </row>
    <row r="26" spans="1:1" ht="14.25" x14ac:dyDescent="0.2">
      <c r="A26" s="34"/>
    </row>
    <row r="27" spans="1:1" ht="14.25" x14ac:dyDescent="0.2">
      <c r="A27" s="34"/>
    </row>
    <row r="28" spans="1:1" ht="14.25" x14ac:dyDescent="0.2">
      <c r="A28" s="34"/>
    </row>
    <row r="29" spans="1:1" ht="14.25" x14ac:dyDescent="0.2">
      <c r="A29" s="34"/>
    </row>
    <row r="30" spans="1:1" ht="14.25" x14ac:dyDescent="0.2">
      <c r="A30" s="34"/>
    </row>
    <row r="31" spans="1:1" ht="14.25" x14ac:dyDescent="0.2">
      <c r="A31" s="34"/>
    </row>
    <row r="32" spans="1:1" ht="14.25" x14ac:dyDescent="0.2">
      <c r="A32" s="34"/>
    </row>
    <row r="33" spans="1:1" ht="14.25" x14ac:dyDescent="0.2">
      <c r="A33" s="34"/>
    </row>
    <row r="34" spans="1:1" s="7" customFormat="1" ht="14.25" x14ac:dyDescent="0.2">
      <c r="A34" s="34"/>
    </row>
    <row r="35" spans="1:1" ht="14.25" x14ac:dyDescent="0.2">
      <c r="A35" s="34"/>
    </row>
    <row r="36" spans="1:1" ht="14.25" x14ac:dyDescent="0.2">
      <c r="A36" s="34"/>
    </row>
    <row r="37" spans="1:1" ht="14.25" x14ac:dyDescent="0.2">
      <c r="A37" s="34"/>
    </row>
    <row r="38" spans="1:1" ht="14.25" x14ac:dyDescent="0.2">
      <c r="A38" s="34"/>
    </row>
    <row r="39" spans="1:1" ht="14.25" x14ac:dyDescent="0.2">
      <c r="A39" s="34"/>
    </row>
  </sheetData>
  <mergeCells count="3">
    <mergeCell ref="B5:C5"/>
    <mergeCell ref="A4:D4"/>
    <mergeCell ref="B2:C2"/>
  </mergeCells>
  <phoneticPr fontId="4" type="noConversion"/>
  <dataValidations count="1">
    <dataValidation type="list" allowBlank="1" sqref="B6:B14">
      <formula1>$N$6:$N$7</formula1>
    </dataValidation>
  </dataValidations>
  <printOptions horizontalCentered="1"/>
  <pageMargins left="0.45" right="0.45" top="0.35" bottom="0.5" header="0.25" footer="0.3"/>
  <pageSetup scale="95" orientation="landscape" r:id="rId1"/>
  <headerFooter>
    <oddFooter>&amp;L&amp;8https://www.vertex42.com/ExcelTemplates/house-cleaning-schedule-checklist.html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Q56"/>
  <sheetViews>
    <sheetView topLeftCell="A7" workbookViewId="0">
      <selection activeCell="A10" sqref="A10"/>
    </sheetView>
  </sheetViews>
  <sheetFormatPr defaultRowHeight="12.75" x14ac:dyDescent="0.2"/>
  <cols>
    <col min="1" max="1" width="4.42578125" customWidth="1"/>
    <col min="2" max="2" width="2.7109375" customWidth="1"/>
    <col min="3" max="3" width="89.140625" customWidth="1"/>
  </cols>
  <sheetData>
    <row r="9" spans="1:7" ht="15.75" x14ac:dyDescent="0.25">
      <c r="A9" s="40" t="s">
        <v>45</v>
      </c>
      <c r="B9" s="40"/>
      <c r="C9" s="40"/>
      <c r="D9" s="22"/>
    </row>
    <row r="10" spans="1:7" x14ac:dyDescent="0.2">
      <c r="A10" s="41" t="s">
        <v>43</v>
      </c>
      <c r="B10" s="42"/>
      <c r="C10" s="42" t="s">
        <v>44</v>
      </c>
      <c r="G10" s="29" t="s">
        <v>27</v>
      </c>
    </row>
    <row r="11" spans="1:7" x14ac:dyDescent="0.2">
      <c r="A11" s="43">
        <v>1</v>
      </c>
      <c r="B11" s="44" t="s">
        <v>30</v>
      </c>
      <c r="C11" s="45" t="s">
        <v>34</v>
      </c>
      <c r="G11" s="30"/>
    </row>
    <row r="12" spans="1:7" x14ac:dyDescent="0.2">
      <c r="A12" s="43">
        <v>2</v>
      </c>
      <c r="B12" s="44" t="s">
        <v>30</v>
      </c>
      <c r="C12" s="45" t="s">
        <v>35</v>
      </c>
      <c r="G12" s="30" t="s">
        <v>30</v>
      </c>
    </row>
    <row r="13" spans="1:7" ht="16.5" customHeight="1" x14ac:dyDescent="0.2">
      <c r="A13" s="43">
        <v>3</v>
      </c>
      <c r="B13" s="44" t="s">
        <v>30</v>
      </c>
      <c r="C13" s="45" t="s">
        <v>36</v>
      </c>
    </row>
    <row r="14" spans="1:7" x14ac:dyDescent="0.2">
      <c r="A14" s="43">
        <v>4</v>
      </c>
      <c r="B14" s="44" t="s">
        <v>30</v>
      </c>
      <c r="C14" s="45" t="s">
        <v>37</v>
      </c>
    </row>
    <row r="15" spans="1:7" x14ac:dyDescent="0.2">
      <c r="A15" s="43">
        <v>5</v>
      </c>
      <c r="B15" s="44" t="s">
        <v>30</v>
      </c>
      <c r="C15" s="45" t="s">
        <v>38</v>
      </c>
    </row>
    <row r="16" spans="1:7" x14ac:dyDescent="0.2">
      <c r="A16" s="43">
        <v>6</v>
      </c>
      <c r="B16" s="44" t="s">
        <v>30</v>
      </c>
      <c r="C16" s="45" t="s">
        <v>39</v>
      </c>
    </row>
    <row r="17" spans="1:17" ht="15" customHeight="1" x14ac:dyDescent="0.25">
      <c r="A17" s="43">
        <v>7</v>
      </c>
      <c r="B17" s="44" t="s">
        <v>30</v>
      </c>
      <c r="C17" s="45" t="s">
        <v>40</v>
      </c>
      <c r="J17" s="9"/>
      <c r="K17" s="10"/>
      <c r="L17" s="3"/>
      <c r="M17" s="23"/>
      <c r="N17" s="22"/>
      <c r="O17" s="3"/>
      <c r="P17" s="9"/>
      <c r="Q17" s="10"/>
    </row>
    <row r="18" spans="1:17" ht="25.5" x14ac:dyDescent="0.2">
      <c r="A18" s="43">
        <v>8</v>
      </c>
      <c r="B18" s="46"/>
      <c r="C18" s="45" t="s">
        <v>41</v>
      </c>
      <c r="J18" s="32"/>
      <c r="K18" s="32"/>
      <c r="L18" s="4"/>
      <c r="M18" s="31"/>
      <c r="N18" s="31"/>
      <c r="O18" s="4"/>
      <c r="P18" s="32"/>
      <c r="Q18" s="32"/>
    </row>
    <row r="19" spans="1:17" ht="25.5" x14ac:dyDescent="0.2">
      <c r="A19" s="43">
        <v>9</v>
      </c>
      <c r="B19" s="46"/>
      <c r="C19" s="45" t="s">
        <v>42</v>
      </c>
      <c r="J19" s="33"/>
      <c r="K19" s="24"/>
      <c r="L19" s="1"/>
      <c r="M19" s="33"/>
      <c r="N19" s="24"/>
      <c r="O19" s="1"/>
      <c r="P19" s="33"/>
      <c r="Q19" s="24"/>
    </row>
    <row r="20" spans="1:17" x14ac:dyDescent="0.2">
      <c r="C20" s="24"/>
      <c r="J20" s="33"/>
      <c r="K20" s="24"/>
      <c r="L20" s="1"/>
      <c r="M20" s="33"/>
      <c r="N20" s="24"/>
      <c r="O20" s="1"/>
      <c r="P20" s="33"/>
      <c r="Q20" s="24"/>
    </row>
    <row r="21" spans="1:17" x14ac:dyDescent="0.2">
      <c r="C21" s="24"/>
      <c r="J21" s="33"/>
      <c r="K21" s="24"/>
      <c r="L21" s="1"/>
      <c r="M21" s="33"/>
      <c r="N21" s="24"/>
      <c r="O21" s="1"/>
      <c r="P21" s="33"/>
      <c r="Q21" s="24"/>
    </row>
    <row r="22" spans="1:17" x14ac:dyDescent="0.2">
      <c r="J22" s="33"/>
      <c r="K22" s="24"/>
      <c r="L22" s="1"/>
      <c r="M22" s="33"/>
      <c r="N22" s="24"/>
      <c r="O22" s="1"/>
      <c r="P22" s="33"/>
      <c r="Q22" s="24"/>
    </row>
    <row r="23" spans="1:17" ht="15" x14ac:dyDescent="0.2">
      <c r="J23" s="32"/>
      <c r="K23" s="32"/>
      <c r="L23" s="5"/>
      <c r="M23" s="31"/>
      <c r="N23" s="31"/>
      <c r="O23" s="5"/>
      <c r="P23" s="32"/>
      <c r="Q23" s="32"/>
    </row>
    <row r="24" spans="1:17" x14ac:dyDescent="0.2">
      <c r="J24" s="33"/>
      <c r="K24" s="24"/>
      <c r="L24" s="1"/>
      <c r="M24" s="33"/>
      <c r="N24" s="24"/>
      <c r="O24" s="1"/>
      <c r="P24" s="33"/>
      <c r="Q24" s="24"/>
    </row>
    <row r="25" spans="1:17" x14ac:dyDescent="0.2">
      <c r="C25" s="31" t="s">
        <v>0</v>
      </c>
      <c r="J25" s="33"/>
      <c r="K25" s="24"/>
      <c r="L25" s="1"/>
      <c r="M25" s="33"/>
      <c r="N25" s="24"/>
      <c r="O25" s="1"/>
      <c r="P25" s="33"/>
      <c r="Q25" s="24"/>
    </row>
    <row r="26" spans="1:17" x14ac:dyDescent="0.2">
      <c r="J26" s="33"/>
      <c r="K26" s="24"/>
      <c r="L26" s="1"/>
      <c r="M26" s="33"/>
      <c r="N26" s="24"/>
      <c r="O26" s="1"/>
      <c r="P26" s="33"/>
      <c r="Q26" s="24"/>
    </row>
    <row r="27" spans="1:17" ht="15" x14ac:dyDescent="0.2">
      <c r="C27" s="31" t="s">
        <v>2</v>
      </c>
      <c r="D27" s="31"/>
      <c r="E27" s="5"/>
      <c r="J27" s="33"/>
      <c r="K27" s="24"/>
      <c r="L27" s="1"/>
      <c r="M27" s="33"/>
      <c r="N27" s="24"/>
      <c r="O27" s="1"/>
      <c r="P27" s="33"/>
      <c r="Q27" s="24"/>
    </row>
    <row r="28" spans="1:17" ht="25.5" x14ac:dyDescent="0.2">
      <c r="C28" s="33"/>
      <c r="D28" s="24" t="s">
        <v>6</v>
      </c>
      <c r="E28" s="1"/>
      <c r="J28" s="32"/>
      <c r="K28" s="32"/>
      <c r="L28" s="5"/>
      <c r="M28" s="31"/>
      <c r="N28" s="31"/>
      <c r="O28" s="5"/>
      <c r="P28" s="32"/>
      <c r="Q28" s="32"/>
    </row>
    <row r="29" spans="1:17" ht="25.5" x14ac:dyDescent="0.2">
      <c r="C29" s="33"/>
      <c r="D29" s="24" t="s">
        <v>8</v>
      </c>
      <c r="E29" s="1"/>
      <c r="J29" s="33"/>
      <c r="K29" s="24"/>
      <c r="L29" s="1"/>
      <c r="M29" s="33"/>
      <c r="N29" s="24"/>
      <c r="O29" s="1"/>
      <c r="P29" s="33"/>
      <c r="Q29" s="24"/>
    </row>
    <row r="30" spans="1:17" ht="25.5" x14ac:dyDescent="0.2">
      <c r="C30" s="33"/>
      <c r="D30" s="24" t="s">
        <v>15</v>
      </c>
      <c r="E30" s="1"/>
      <c r="J30" s="33"/>
      <c r="K30" s="24"/>
      <c r="L30" s="1"/>
      <c r="M30" s="33"/>
      <c r="N30" s="24"/>
      <c r="O30" s="1"/>
      <c r="P30" s="33"/>
      <c r="Q30" s="24"/>
    </row>
    <row r="31" spans="1:17" x14ac:dyDescent="0.2">
      <c r="C31" s="33"/>
      <c r="D31" s="24"/>
      <c r="E31" s="1"/>
      <c r="J31" s="33"/>
      <c r="K31" s="24"/>
      <c r="L31" s="1"/>
      <c r="M31" s="33"/>
      <c r="N31" s="24"/>
      <c r="O31" s="1"/>
      <c r="P31" s="33"/>
      <c r="Q31" s="24"/>
    </row>
    <row r="32" spans="1:17" ht="15" x14ac:dyDescent="0.2">
      <c r="C32" s="31" t="s">
        <v>4</v>
      </c>
      <c r="D32" s="31"/>
      <c r="E32" s="5"/>
      <c r="J32" s="33"/>
      <c r="K32" s="24"/>
      <c r="L32" s="1"/>
      <c r="M32" s="33"/>
      <c r="N32" s="24"/>
      <c r="O32" s="1"/>
      <c r="P32" s="33"/>
      <c r="Q32" s="24"/>
    </row>
    <row r="33" spans="3:17" ht="63.75" x14ac:dyDescent="0.2">
      <c r="C33" s="33"/>
      <c r="D33" s="24" t="s">
        <v>16</v>
      </c>
      <c r="E33" s="1"/>
      <c r="J33" s="32"/>
      <c r="K33" s="32"/>
      <c r="L33" s="5"/>
      <c r="M33" s="31"/>
      <c r="N33" s="31"/>
      <c r="O33" s="5"/>
      <c r="P33" s="32"/>
      <c r="Q33" s="32"/>
    </row>
    <row r="34" spans="3:17" ht="38.25" x14ac:dyDescent="0.2">
      <c r="C34" s="33"/>
      <c r="D34" s="24" t="s">
        <v>18</v>
      </c>
      <c r="E34" s="1"/>
      <c r="J34" s="33"/>
      <c r="K34" s="24"/>
      <c r="L34" s="1"/>
      <c r="M34" s="33"/>
      <c r="N34" s="24"/>
      <c r="O34" s="1"/>
      <c r="P34" s="33"/>
      <c r="Q34" s="24"/>
    </row>
    <row r="35" spans="3:17" ht="51" x14ac:dyDescent="0.2">
      <c r="C35" s="33"/>
      <c r="D35" s="24" t="s">
        <v>17</v>
      </c>
      <c r="E35" s="1"/>
      <c r="J35" s="33"/>
      <c r="K35" s="24"/>
      <c r="L35" s="1"/>
      <c r="M35" s="33"/>
      <c r="N35" s="24"/>
      <c r="O35" s="1"/>
      <c r="P35" s="33"/>
      <c r="Q35" s="24"/>
    </row>
    <row r="36" spans="3:17" x14ac:dyDescent="0.2">
      <c r="C36" s="33"/>
      <c r="D36" s="24"/>
      <c r="E36" s="1"/>
      <c r="J36" s="33"/>
      <c r="K36" s="24"/>
      <c r="L36" s="1"/>
      <c r="M36" s="33"/>
      <c r="N36" s="24"/>
      <c r="O36" s="1"/>
      <c r="P36" s="33"/>
      <c r="Q36" s="24"/>
    </row>
    <row r="37" spans="3:17" ht="15" x14ac:dyDescent="0.2">
      <c r="C37" s="31" t="s">
        <v>5</v>
      </c>
      <c r="D37" s="31"/>
      <c r="E37" s="5"/>
      <c r="J37" s="33"/>
      <c r="K37" s="24"/>
      <c r="L37" s="1"/>
      <c r="M37" s="33"/>
      <c r="N37" s="24"/>
      <c r="O37" s="1"/>
      <c r="P37" s="33"/>
      <c r="Q37" s="24"/>
    </row>
    <row r="38" spans="3:17" ht="25.5" x14ac:dyDescent="0.2">
      <c r="C38" s="33"/>
      <c r="D38" s="24" t="s">
        <v>19</v>
      </c>
      <c r="E38" s="1"/>
      <c r="J38" s="32"/>
      <c r="K38" s="32"/>
      <c r="L38" s="5"/>
      <c r="M38" s="31"/>
      <c r="N38" s="31"/>
      <c r="O38" s="5"/>
      <c r="P38" s="32"/>
      <c r="Q38" s="32"/>
    </row>
    <row r="39" spans="3:17" ht="51" x14ac:dyDescent="0.2">
      <c r="C39" s="33"/>
      <c r="D39" s="24" t="s">
        <v>14</v>
      </c>
      <c r="E39" s="1"/>
      <c r="J39" s="33"/>
      <c r="K39" s="24"/>
      <c r="L39" s="1"/>
      <c r="M39" s="33"/>
      <c r="N39" s="24"/>
      <c r="O39" s="1"/>
      <c r="P39" s="33"/>
      <c r="Q39" s="24"/>
    </row>
    <row r="40" spans="3:17" x14ac:dyDescent="0.2">
      <c r="C40" s="33"/>
      <c r="D40" s="24" t="s">
        <v>9</v>
      </c>
      <c r="E40" s="1"/>
      <c r="J40" s="33"/>
      <c r="K40" s="24"/>
      <c r="L40" s="1"/>
      <c r="M40" s="33"/>
      <c r="N40" s="24"/>
      <c r="O40" s="1"/>
      <c r="P40" s="33"/>
      <c r="Q40" s="24"/>
    </row>
    <row r="41" spans="3:17" x14ac:dyDescent="0.2">
      <c r="C41" s="33"/>
      <c r="D41" s="24"/>
      <c r="E41" s="1"/>
      <c r="J41" s="33"/>
      <c r="K41" s="24"/>
      <c r="L41" s="1"/>
      <c r="M41" s="33"/>
      <c r="N41" s="24"/>
      <c r="O41" s="1"/>
      <c r="P41" s="33"/>
      <c r="Q41" s="24"/>
    </row>
    <row r="42" spans="3:17" ht="15" x14ac:dyDescent="0.2">
      <c r="C42" s="31" t="s">
        <v>1</v>
      </c>
      <c r="D42" s="31"/>
      <c r="E42" s="5"/>
      <c r="J42" s="33"/>
      <c r="K42" s="24"/>
      <c r="L42" s="1"/>
      <c r="M42" s="33"/>
      <c r="N42" s="24"/>
      <c r="O42" s="1"/>
      <c r="P42" s="33"/>
      <c r="Q42" s="24"/>
    </row>
    <row r="43" spans="3:17" ht="25.5" x14ac:dyDescent="0.2">
      <c r="C43" s="33"/>
      <c r="D43" s="24" t="s">
        <v>12</v>
      </c>
      <c r="E43" s="1"/>
      <c r="J43" s="32"/>
      <c r="K43" s="32"/>
      <c r="L43" s="5"/>
      <c r="M43" s="31"/>
      <c r="N43" s="31"/>
      <c r="O43" s="5"/>
      <c r="P43" s="32"/>
      <c r="Q43" s="32"/>
    </row>
    <row r="44" spans="3:17" ht="51" x14ac:dyDescent="0.2">
      <c r="C44" s="33"/>
      <c r="D44" s="24" t="s">
        <v>13</v>
      </c>
      <c r="E44" s="1"/>
      <c r="J44" s="33"/>
      <c r="K44" s="24"/>
      <c r="L44" s="1"/>
      <c r="M44" s="33"/>
      <c r="N44" s="24"/>
      <c r="O44" s="1"/>
      <c r="P44" s="33"/>
      <c r="Q44" s="24"/>
    </row>
    <row r="45" spans="3:17" x14ac:dyDescent="0.2">
      <c r="C45" s="33"/>
      <c r="D45" s="24"/>
      <c r="E45" s="1"/>
      <c r="J45" s="33"/>
      <c r="K45" s="24"/>
      <c r="L45" s="1"/>
      <c r="M45" s="33"/>
      <c r="N45" s="24"/>
      <c r="O45" s="1"/>
      <c r="P45" s="33"/>
      <c r="Q45" s="24"/>
    </row>
    <row r="46" spans="3:17" x14ac:dyDescent="0.2">
      <c r="C46" s="33"/>
      <c r="D46" s="24"/>
      <c r="E46" s="1"/>
      <c r="J46" s="33"/>
      <c r="K46" s="24"/>
      <c r="L46" s="1"/>
      <c r="M46" s="33"/>
      <c r="N46" s="24"/>
      <c r="O46" s="1"/>
      <c r="P46" s="33"/>
      <c r="Q46" s="24"/>
    </row>
    <row r="47" spans="3:17" ht="15" x14ac:dyDescent="0.2">
      <c r="C47" s="31" t="s">
        <v>3</v>
      </c>
      <c r="D47" s="31"/>
      <c r="E47" s="5"/>
      <c r="J47" s="7"/>
      <c r="K47" s="7"/>
      <c r="L47" s="8"/>
      <c r="M47" s="7"/>
      <c r="N47" s="7"/>
      <c r="O47" s="8"/>
      <c r="P47" s="7"/>
      <c r="Q47" s="7"/>
    </row>
    <row r="48" spans="3:17" ht="25.5" x14ac:dyDescent="0.2">
      <c r="C48" s="33"/>
      <c r="D48" s="24" t="s">
        <v>20</v>
      </c>
      <c r="E48" s="1"/>
      <c r="J48" s="27"/>
      <c r="K48" s="28"/>
      <c r="L48" s="6"/>
      <c r="M48" s="26"/>
      <c r="N48" s="26"/>
      <c r="O48" s="26"/>
      <c r="P48" s="27"/>
      <c r="Q48" s="28"/>
    </row>
    <row r="49" spans="3:17" x14ac:dyDescent="0.2">
      <c r="C49" s="33"/>
      <c r="D49" s="24" t="s">
        <v>10</v>
      </c>
      <c r="E49" s="1"/>
      <c r="J49" s="33"/>
      <c r="K49" s="25"/>
      <c r="L49" s="2"/>
      <c r="M49" s="33"/>
      <c r="N49" s="25"/>
      <c r="O49" s="2"/>
      <c r="P49" s="33"/>
      <c r="Q49" s="25"/>
    </row>
    <row r="50" spans="3:17" x14ac:dyDescent="0.2">
      <c r="C50" s="33"/>
      <c r="D50" s="24"/>
      <c r="E50" s="1"/>
      <c r="J50" s="33"/>
      <c r="K50" s="25"/>
      <c r="L50" s="2"/>
      <c r="M50" s="33"/>
      <c r="N50" s="25"/>
      <c r="O50" s="2"/>
      <c r="P50" s="33"/>
      <c r="Q50" s="25"/>
    </row>
    <row r="51" spans="3:17" x14ac:dyDescent="0.2">
      <c r="C51" s="7"/>
      <c r="D51" s="7"/>
      <c r="E51" s="8"/>
      <c r="J51" s="33"/>
      <c r="K51" s="25"/>
      <c r="L51" s="2"/>
      <c r="M51" s="33"/>
      <c r="N51" s="25"/>
      <c r="O51" s="2"/>
      <c r="P51" s="33"/>
      <c r="Q51" s="25"/>
    </row>
    <row r="52" spans="3:17" ht="15.75" x14ac:dyDescent="0.2">
      <c r="C52" s="26" t="s">
        <v>22</v>
      </c>
      <c r="D52" s="26"/>
      <c r="E52" s="26"/>
      <c r="J52" s="33"/>
      <c r="K52" s="25"/>
      <c r="L52" s="2"/>
      <c r="M52" s="33"/>
      <c r="N52" s="25"/>
      <c r="O52" s="2"/>
      <c r="P52" s="33"/>
      <c r="Q52" s="25"/>
    </row>
    <row r="53" spans="3:17" x14ac:dyDescent="0.2">
      <c r="C53" s="33"/>
      <c r="D53" s="25" t="s">
        <v>21</v>
      </c>
      <c r="E53" s="2"/>
    </row>
    <row r="54" spans="3:17" x14ac:dyDescent="0.2">
      <c r="C54" s="33"/>
      <c r="D54" s="25" t="s">
        <v>7</v>
      </c>
      <c r="E54" s="2"/>
    </row>
    <row r="55" spans="3:17" x14ac:dyDescent="0.2">
      <c r="C55" s="33"/>
      <c r="D55" s="25" t="s">
        <v>11</v>
      </c>
      <c r="E55" s="2"/>
    </row>
    <row r="56" spans="3:17" x14ac:dyDescent="0.2">
      <c r="C56" s="33"/>
      <c r="D56" s="25"/>
      <c r="E56" s="2"/>
    </row>
  </sheetData>
  <mergeCells count="1">
    <mergeCell ref="A9:C9"/>
  </mergeCells>
  <dataValidations count="1">
    <dataValidation type="list" allowBlank="1" sqref="B18:B19 J19:J22 J24:J27 M19:M22 P19:P22 P24:P27 M24:M27 J29:J32 M29:M32 P29:P32 P34:P37 M34:M37 J34:J37 J39:J42 M39:M42 P39:P42 P44:P46 M44:M46 J44:J46 J49:J52 M49:M52 P49:P52 C28:C31 C33:C36 C38:C41 C43:C46 C48:C50 C53:C56">
      <formula1>$N$6:$N$7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8"/>
  <sheetViews>
    <sheetView showGridLines="0" workbookViewId="0"/>
  </sheetViews>
  <sheetFormatPr defaultRowHeight="12.75" x14ac:dyDescent="0.2"/>
  <cols>
    <col min="1" max="1" width="3" style="19" customWidth="1"/>
    <col min="2" max="2" width="76" style="19" customWidth="1"/>
  </cols>
  <sheetData>
    <row r="1" spans="1:3" ht="32.1" customHeight="1" x14ac:dyDescent="0.2">
      <c r="A1" s="11"/>
      <c r="B1" s="12" t="s">
        <v>26</v>
      </c>
      <c r="C1" s="13"/>
    </row>
    <row r="2" spans="1:3" ht="15" x14ac:dyDescent="0.2">
      <c r="A2" s="11"/>
      <c r="B2" s="14"/>
      <c r="C2" s="13"/>
    </row>
    <row r="3" spans="1:3" ht="14.25" x14ac:dyDescent="0.2">
      <c r="A3" s="11"/>
      <c r="B3" s="15" t="s">
        <v>23</v>
      </c>
      <c r="C3" s="13"/>
    </row>
    <row r="4" spans="1:3" x14ac:dyDescent="0.2">
      <c r="A4" s="11"/>
      <c r="B4" s="20" t="s">
        <v>28</v>
      </c>
      <c r="C4" s="13"/>
    </row>
    <row r="5" spans="1:3" ht="15" x14ac:dyDescent="0.2">
      <c r="A5" s="11"/>
      <c r="B5" s="16"/>
      <c r="C5" s="13"/>
    </row>
    <row r="6" spans="1:3" ht="15.75" x14ac:dyDescent="0.25">
      <c r="A6" s="11"/>
      <c r="B6" s="17" t="s">
        <v>31</v>
      </c>
      <c r="C6" s="13"/>
    </row>
    <row r="7" spans="1:3" ht="15" x14ac:dyDescent="0.2">
      <c r="A7" s="11"/>
      <c r="B7" s="16"/>
      <c r="C7" s="13"/>
    </row>
    <row r="8" spans="1:3" ht="30" x14ac:dyDescent="0.2">
      <c r="A8" s="11"/>
      <c r="B8" s="16" t="s">
        <v>33</v>
      </c>
      <c r="C8" s="13"/>
    </row>
    <row r="9" spans="1:3" ht="15" x14ac:dyDescent="0.2">
      <c r="A9" s="11"/>
      <c r="B9" s="16"/>
      <c r="C9" s="13"/>
    </row>
    <row r="10" spans="1:3" ht="30" x14ac:dyDescent="0.2">
      <c r="A10" s="11"/>
      <c r="B10" s="16" t="s">
        <v>24</v>
      </c>
      <c r="C10" s="13"/>
    </row>
    <row r="11" spans="1:3" ht="15" x14ac:dyDescent="0.2">
      <c r="A11" s="11"/>
      <c r="B11" s="16"/>
      <c r="C11" s="13"/>
    </row>
    <row r="12" spans="1:3" ht="30" x14ac:dyDescent="0.2">
      <c r="A12" s="11"/>
      <c r="B12" s="16" t="s">
        <v>25</v>
      </c>
      <c r="C12" s="13"/>
    </row>
    <row r="13" spans="1:3" ht="15" x14ac:dyDescent="0.2">
      <c r="A13" s="11"/>
      <c r="B13" s="16"/>
      <c r="C13" s="13"/>
    </row>
    <row r="14" spans="1:3" ht="15" x14ac:dyDescent="0.2">
      <c r="A14" s="11"/>
      <c r="B14" s="36" t="s">
        <v>29</v>
      </c>
      <c r="C14" s="13"/>
    </row>
    <row r="15" spans="1:3" ht="15" x14ac:dyDescent="0.2">
      <c r="A15" s="11"/>
      <c r="B15" s="18"/>
      <c r="C15" s="13"/>
    </row>
    <row r="16" spans="1:3" ht="15" x14ac:dyDescent="0.25">
      <c r="A16" s="11"/>
      <c r="B16" s="37" t="s">
        <v>32</v>
      </c>
      <c r="C16" s="13"/>
    </row>
    <row r="17" spans="1:3" x14ac:dyDescent="0.2">
      <c r="A17" s="11"/>
      <c r="B17" s="11"/>
      <c r="C17" s="13"/>
    </row>
    <row r="18" spans="1:3" x14ac:dyDescent="0.2">
      <c r="A18" s="11"/>
      <c r="B18" s="11"/>
      <c r="C18" s="13"/>
    </row>
    <row r="19" spans="1:3" x14ac:dyDescent="0.2">
      <c r="A19" s="11"/>
      <c r="B19" s="11"/>
      <c r="C19" s="13"/>
    </row>
    <row r="20" spans="1:3" x14ac:dyDescent="0.2">
      <c r="A20" s="11"/>
      <c r="B20" s="11"/>
      <c r="C20" s="13"/>
    </row>
    <row r="21" spans="1:3" x14ac:dyDescent="0.2">
      <c r="A21" s="11"/>
      <c r="B21" s="11"/>
      <c r="C21" s="13"/>
    </row>
    <row r="22" spans="1:3" x14ac:dyDescent="0.2">
      <c r="A22" s="11"/>
      <c r="B22" s="11"/>
      <c r="C22" s="13"/>
    </row>
    <row r="23" spans="1:3" x14ac:dyDescent="0.2">
      <c r="A23" s="11"/>
      <c r="B23" s="11"/>
      <c r="C23" s="13"/>
    </row>
    <row r="24" spans="1:3" x14ac:dyDescent="0.2">
      <c r="A24" s="11"/>
      <c r="B24" s="11"/>
      <c r="C24" s="13"/>
    </row>
    <row r="25" spans="1:3" x14ac:dyDescent="0.2">
      <c r="A25" s="11"/>
      <c r="B25" s="11"/>
      <c r="C25" s="13"/>
    </row>
    <row r="26" spans="1:3" x14ac:dyDescent="0.2">
      <c r="A26" s="11"/>
      <c r="B26" s="11"/>
      <c r="C26" s="13"/>
    </row>
    <row r="27" spans="1:3" x14ac:dyDescent="0.2">
      <c r="A27" s="11"/>
      <c r="B27" s="11"/>
      <c r="C27" s="13"/>
    </row>
    <row r="28" spans="1:3" x14ac:dyDescent="0.2">
      <c r="A28" s="11"/>
      <c r="B28" s="11"/>
      <c r="C28" s="13"/>
    </row>
  </sheetData>
  <hyperlinks>
    <hyperlink ref="B4" r:id="rId1" display="http://www.vertex42.com/ExcelTemplates/house-cleaning-schedule-checklist.html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Sheet1</vt:lpstr>
      <vt:lpstr>©</vt:lpstr>
      <vt:lpstr>Schedule!Print_Area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 Cleaning Schedule</dc:title>
  <dc:creator>Vertex42.com</dc:creator>
  <dc:description>(c) 2012-2014 Vertex42 LLC. All Rights Reserved.</dc:description>
  <cp:lastModifiedBy>Miqdad Agil Amarullah</cp:lastModifiedBy>
  <cp:lastPrinted>2017-04-26T16:32:07Z</cp:lastPrinted>
  <dcterms:created xsi:type="dcterms:W3CDTF">2012-01-17T16:37:00Z</dcterms:created>
  <dcterms:modified xsi:type="dcterms:W3CDTF">2024-08-19T08:35:02Z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https://www.vertex42.com/ExcelTemplates/house-cleaning-schedule-checklist.html</vt:lpwstr>
  </property>
  <property fmtid="{D5CDD505-2E9C-101B-9397-08002B2CF9AE}" pid="4" name="Version">
    <vt:lpwstr>1.2.0</vt:lpwstr>
  </property>
</Properties>
</file>